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wendy.tovar\Downloads\"/>
    </mc:Choice>
  </mc:AlternateContent>
  <bookViews>
    <workbookView xWindow="0" yWindow="0" windowWidth="28800" windowHeight="11535" tabRatio="909" activeTab="7"/>
  </bookViews>
  <sheets>
    <sheet name="Portada" sheetId="9" r:id="rId1"/>
    <sheet name="Objetivos" sheetId="10" r:id="rId2"/>
    <sheet name="1, Riesgos Corrupción V2" sheetId="21" r:id="rId3"/>
    <sheet name="1.1 Estrategia de Riesgos" sheetId="2" r:id="rId4"/>
    <sheet name="2. Racionalización de Trámites" sheetId="13" r:id="rId5"/>
    <sheet name="3. Rendición de Cuentas " sheetId="15" r:id="rId6"/>
    <sheet name="4. Atención al Ciudadano" sheetId="16" r:id="rId7"/>
    <sheet name="5. Transparencia" sheetId="17" r:id="rId8"/>
    <sheet name="6. Iniciativas" sheetId="18" r:id="rId9"/>
  </sheets>
  <externalReferences>
    <externalReference r:id="rId10"/>
  </externalReferences>
  <definedNames>
    <definedName name="_xlnm._FilterDatabase" localSheetId="4" hidden="1">'2. Racionalización de Trámites'!$B$3:$E$26</definedName>
    <definedName name="_xlnm._FilterDatabase" localSheetId="5" hidden="1">'3. Rendición de Cuentas '!$B$3:$E$4</definedName>
    <definedName name="_xlnm._FilterDatabase" localSheetId="6" hidden="1">'4. Atención al Ciudadano'!$B$3:$E$36</definedName>
    <definedName name="_xlnm._FilterDatabase" localSheetId="7" hidden="1">'5. Transparencia'!$B$3:$E$37</definedName>
    <definedName name="_xlnm.Print_Area" localSheetId="1">Objetivos!$A$1:$F$42</definedName>
    <definedName name="Desde">[1]Listas!$A$2:$A$14</definedName>
    <definedName name="Hasta">[1]Listas!$B$2:$B$14</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xlnp="http://schemas.microsoft.com/office/spreadsheetml/2019/extlinksprops" uri="{FCE6A71B-6B00-49CD-AB44-F6B1AE7CDE65}">
      <xxlnp:externalLinksPr autoRefresh="1"/>
    </ext>
  </extLst>
</workbook>
</file>

<file path=xl/comments1.xml><?xml version="1.0" encoding="utf-8"?>
<comments xmlns="http://schemas.openxmlformats.org/spreadsheetml/2006/main">
  <authors>
    <author>Wendy Nirvana Tovar Rojas</author>
  </authors>
  <commentList>
    <comment ref="I3" authorId="0" shapeId="0">
      <text>
        <r>
          <rPr>
            <sz val="11"/>
            <color indexed="81"/>
            <rFont val="Arial"/>
            <family val="2"/>
          </rPr>
          <t xml:space="preserve">Escriba su No. en % de avance </t>
        </r>
      </text>
    </comment>
  </commentList>
</comments>
</file>

<file path=xl/comments2.xml><?xml version="1.0" encoding="utf-8"?>
<comments xmlns="http://schemas.openxmlformats.org/spreadsheetml/2006/main">
  <authors>
    <author>Wendy Nirvana Tovar Rojas</author>
  </authors>
  <commentList>
    <comment ref="I3" authorId="0" shapeId="0">
      <text>
        <r>
          <rPr>
            <sz val="11"/>
            <color indexed="81"/>
            <rFont val="Arial"/>
            <family val="2"/>
          </rPr>
          <t xml:space="preserve">Escriba su No. en % de avance </t>
        </r>
      </text>
    </comment>
  </commentList>
</comments>
</file>

<file path=xl/comments3.xml><?xml version="1.0" encoding="utf-8"?>
<comments xmlns="http://schemas.openxmlformats.org/spreadsheetml/2006/main">
  <authors>
    <author>Wendy Nirvana Tovar Rojas</author>
  </authors>
  <commentList>
    <comment ref="I3" authorId="0" shapeId="0">
      <text>
        <r>
          <rPr>
            <sz val="11"/>
            <color indexed="81"/>
            <rFont val="Arial"/>
            <family val="2"/>
          </rPr>
          <t xml:space="preserve">Escriba su No. en % de avance </t>
        </r>
      </text>
    </comment>
  </commentList>
</comments>
</file>

<file path=xl/comments4.xml><?xml version="1.0" encoding="utf-8"?>
<comments xmlns="http://schemas.openxmlformats.org/spreadsheetml/2006/main">
  <authors>
    <author>Wendy Nirvana Tovar Rojas</author>
  </authors>
  <commentList>
    <comment ref="I3" authorId="0" shapeId="0">
      <text>
        <r>
          <rPr>
            <sz val="11"/>
            <color indexed="81"/>
            <rFont val="Arial"/>
            <family val="2"/>
          </rPr>
          <t xml:space="preserve">Escriba su No. en % de avance </t>
        </r>
      </text>
    </comment>
    <comment ref="B13" authorId="0" shapeId="0">
      <text>
        <r>
          <rPr>
            <sz val="11"/>
            <color indexed="81"/>
            <rFont val="Arial"/>
            <family val="2"/>
          </rPr>
          <t>- Existe un responsable(s) de la administración del Sistema
- Permite adjuntar archivos y/o documentos
- Brinda opciones para que el ciudadano pueda elegir el medio por el cual quiere recibir la respuesta
- Permite la protección de los datos personales de los usuarios.
- Permite la centralización de todas las peticiones, quejas, reclamos y denuncias, que ingresan por los diversos medios o canales
- Cuenta con un enlace de ayuda en donde se detallen las características, requisitos y plazos de respuesta de cada tipo de solicitud.
- Emite mensaje de confirmación del recibido por parte de la entidad
- Emite mensaje de falla, propio del aplicativo, indicando el motivo de la misma y la opción con la que cuenta el peticionario
- Permite hacer seguimiento al ciudadano del estado de la petición, queja, reclamo y denuncia 
- Permite monitorear la recepción y respuesta oportuna de peticiones, quejas, reclamos y denuncias.
- Asigna único y consecutivo número de radicado e radicado de PQRS y otras comunicaciones oficiales, independiente del canal de ingreso (presencial, telefónico, correo electrónico, web, etc.)</t>
        </r>
      </text>
    </comment>
  </commentList>
</comments>
</file>

<file path=xl/comments5.xml><?xml version="1.0" encoding="utf-8"?>
<comments xmlns="http://schemas.openxmlformats.org/spreadsheetml/2006/main">
  <authors>
    <author>Wendy Nirvana Tovar Rojas</author>
  </authors>
  <commentList>
    <comment ref="I3" authorId="0" shapeId="0">
      <text>
        <r>
          <rPr>
            <sz val="11"/>
            <color indexed="81"/>
            <rFont val="Arial"/>
            <family val="2"/>
          </rPr>
          <t xml:space="preserve">Escriba su No. en % de avance </t>
        </r>
      </text>
    </comment>
  </commentList>
</comments>
</file>

<file path=xl/comments6.xml><?xml version="1.0" encoding="utf-8"?>
<comments xmlns="http://schemas.openxmlformats.org/spreadsheetml/2006/main">
  <authors>
    <author>Wendy Nirvana Tovar Rojas</author>
  </authors>
  <commentList>
    <comment ref="I3" authorId="0" shapeId="0">
      <text>
        <r>
          <rPr>
            <sz val="11"/>
            <color indexed="81"/>
            <rFont val="Arial"/>
            <family val="2"/>
          </rPr>
          <t xml:space="preserve">Escriba su No. en % de avance </t>
        </r>
      </text>
    </comment>
  </commentList>
</comments>
</file>

<file path=xl/sharedStrings.xml><?xml version="1.0" encoding="utf-8"?>
<sst xmlns="http://schemas.openxmlformats.org/spreadsheetml/2006/main" count="1876" uniqueCount="650">
  <si>
    <t>OBJETIVOS DEL PLAN ANTICORRUPCIÓN Y DE ATENCIÓN AL CIUDADANO - PAAC 2022</t>
  </si>
  <si>
    <t>Plan Anticorrupción y de Atención al Ciudadano 2022</t>
  </si>
  <si>
    <t>Num</t>
  </si>
  <si>
    <t>Proceso</t>
  </si>
  <si>
    <t>Nombre Riesgo</t>
  </si>
  <si>
    <t>Clase de
Riesgo</t>
  </si>
  <si>
    <t>Consecuencias</t>
  </si>
  <si>
    <t>Objetivo Proceso</t>
  </si>
  <si>
    <t>Calificación</t>
  </si>
  <si>
    <t>Causa</t>
  </si>
  <si>
    <t>CONTROLES Y ATRIBUTOS</t>
  </si>
  <si>
    <t>Calificación Diseño</t>
  </si>
  <si>
    <t>Calificación Ejecución</t>
  </si>
  <si>
    <t>Solidez Individual del Control</t>
  </si>
  <si>
    <t>Solidez del Conjunto de Controles</t>
  </si>
  <si>
    <t>Valoración del riesgo</t>
  </si>
  <si>
    <r>
      <t xml:space="preserve">Acciones para abordar riesgo 
</t>
    </r>
    <r>
      <rPr>
        <sz val="8"/>
        <color theme="0"/>
        <rFont val="Arial"/>
        <family val="2"/>
      </rPr>
      <t>- Consultar en Isolucion -</t>
    </r>
  </si>
  <si>
    <t>Ocurrencia</t>
  </si>
  <si>
    <t>Impacto</t>
  </si>
  <si>
    <t>Evaluación</t>
  </si>
  <si>
    <t>Medidas de Respuesta</t>
  </si>
  <si>
    <t>Descripción del Control</t>
  </si>
  <si>
    <t>Responsable Primera Línea de Defensa</t>
  </si>
  <si>
    <t>Asignación</t>
  </si>
  <si>
    <t>Segregación y 
Autoridad</t>
  </si>
  <si>
    <t>Periodicidad</t>
  </si>
  <si>
    <t>Propósito</t>
  </si>
  <si>
    <t>Ejecución Actividad</t>
  </si>
  <si>
    <t>Acciones Observaciones</t>
  </si>
  <si>
    <t>Evidencia</t>
  </si>
  <si>
    <t>ADJ-18</t>
  </si>
  <si>
    <t>ASESORÍA Y DEFENSA JURÍDICA</t>
  </si>
  <si>
    <t>Posibilidad de recibir o solicitar dádivas o beneficios, a nombre propio o de terceros durante el desarrollo del procedimiento de Cobro Coactivo.</t>
  </si>
  <si>
    <t>Riesgos de Corrupción</t>
  </si>
  <si>
    <t>- Perdida de la oportunidad de recuperar recursos de la entidad</t>
  </si>
  <si>
    <t>Asesorar jurídicamente a la Agencia de Desarrollo Rural en la interpretación, aplicación de las normas legales vigentes de competencia de la Entidad, así como y ejercer una adecuada y oportuna defensa de los intereses de misma.</t>
  </si>
  <si>
    <t>3-Posible</t>
  </si>
  <si>
    <t>20-Catastrófico</t>
  </si>
  <si>
    <t>Extrema</t>
  </si>
  <si>
    <t>Evitar el riesgo,Reducir el riesgo,Compartir o transferir el riesgo</t>
  </si>
  <si>
    <t>Por desconocimiento del procedimiento y falta de experiencia del personal asignado a ejecutar el procedimiento de cobro coactivo.</t>
  </si>
  <si>
    <t>El Jefe de la Oficina Jurídica, anualmente con el fin de precisar el trámite que se debe dar al interior de la entidad a las solicitudes que se reciban en materia de cobro coactivo, impartirá lineamientos a las diferentes dependencias de la entidad, para la radicación de las solicitudes que se presenten en relación con los procesos de cobro coactivo en gestión documental y la asignación de las mismas a la Oficina Jurídica para su trámite; Si hay desviación se maneja: Realizar mesas de trabajo con el grupo de gestión documental. La Evidencia es: Listados de asistencia a reunión</t>
  </si>
  <si>
    <t>2.1. Oficina Jurídica</t>
  </si>
  <si>
    <t>Asignado</t>
  </si>
  <si>
    <t>Adecuado</t>
  </si>
  <si>
    <t>Oportuna</t>
  </si>
  <si>
    <t>Prevenir</t>
  </si>
  <si>
    <t>Confiable</t>
  </si>
  <si>
    <t>Se investigan y resuelven oportunamente</t>
  </si>
  <si>
    <t>Completa</t>
  </si>
  <si>
    <t>Fuerte</t>
  </si>
  <si>
    <t>1-Rara vez</t>
  </si>
  <si>
    <t>411
412</t>
  </si>
  <si>
    <t>ADT-16</t>
  </si>
  <si>
    <t>PRESTACION Y APOYO DEL SERVICIO PÚBLICO ADECUACIÓN DE TIERRAS</t>
  </si>
  <si>
    <t>Posibilidad de priorizar intervenciones de adecuación de tierras para favorecer intereses propios o de un tercero</t>
  </si>
  <si>
    <t>- Ejecución de intervenciones en Adecuación de Tierras, sin el cumplimiento de los requisitos técnicos y legales y distribución inequitativa de recursos a nivel nacional.</t>
  </si>
  <si>
    <t>Ejecutar la política de adecuación de tierras a nivel nacional, de acuerdo con los lineamientos del Ministerio de Agricultura y Desarrollo Rural, con el propósito de aumentar la sostenibilidad agropecuaria que apoye el desarrollo rural del territorio.</t>
  </si>
  <si>
    <t>Incumplimiento de las políticas y normatividad, aplicables al área de Adecuación de tierras</t>
  </si>
  <si>
    <t>El Líder de la Dirección de Adecuación de Tierras, anualmente con el fin de que las intervenciones de Adecuación de Tierras, sean asignadas teniendo en cuenta el cumplimiento total de los requisitos para la Agencia, estructura y aprueba un Plan de Acción con las Intervenciones de Adecuación de Tierras a ejecutar de acuerdo a los recursos asignados en el proyecto de inversión y a los productos y subproductos establecidos en este; Si hay desviación se maneja: Si requiere la necesidad al evidenciar un incumplimiento por eventos ajenos, se gestiona el ajuste en el Plan de Acción. La Evidencia es: Proyecto de inversión de Adecuación de Tierras, Plan de acción aprobado</t>
  </si>
  <si>
    <t>3.3. Dirección de Adecuación de Tierras</t>
  </si>
  <si>
    <t>374
375</t>
  </si>
  <si>
    <t>Beneficio particular , falta de conocimiento y aplicación de los procedimientos establecidos para el desarrollo del proceso</t>
  </si>
  <si>
    <t>Los Profesionales designados a la Preinversión, de acuerdo a la demanda en la presentación de Proyectos con el fin de garantizar el cumplimiento del alcance técnico, económico, social y ambiental de los Proyectos según los lineamientos ya establecidos y adoptados por la ADR, Se verifica los documentos presentados por terceros (comunidades, entes territoriales, otros) en cada Proyecto y se emite concepto; Si hay desviación se maneja: La ADR otorga respuesta donde informa las falencias encontradas para subsanar. La Evidencia es: Oficio concepto anexando formatos de revisión</t>
  </si>
  <si>
    <t>CDI-10</t>
  </si>
  <si>
    <t>CONTROL DISCIPLINARIO INTERNO</t>
  </si>
  <si>
    <t>Posibilidad de Perdida de expediente o uso indebido de la información consignada en cada uno de ellos, a beneficio propio o de un tercero, o por daños intencionados en el hardware o software</t>
  </si>
  <si>
    <t>- Posibles faltas disciplinarias por parte de los funcionarios, y la omisión del debido proceso de las partes en cada proceso disciplinario</t>
  </si>
  <si>
    <t>Adelantar los procesos disciplinarios que surjan contra servidores públicos activos o retirados de la Agencia de Desarrollo Rural o contra los servidores del INCODER en relación con las funciones que le fueron transferidas a la Agencia, con ocasión de quejas o informes, a efectos de determinar la posible responsabilidad disciplinaria de estos.</t>
  </si>
  <si>
    <t>2-Improbable</t>
  </si>
  <si>
    <t>10-Mayor</t>
  </si>
  <si>
    <t>Alta</t>
  </si>
  <si>
    <t>Ética personal y desconocimiento metodológico del resguardo de la información y falta de backups</t>
  </si>
  <si>
    <t>El Gestor y contratistas, mensualmente con el fin de conservar los materiales probatorios y la información que hace parte del expediente, actualiza los documentos sustanciados por cada funcionario de la la Oficina de Control Interno Disciplinario, que deben ser almacenados y guardados en la carpeta compartida del servidor de la ADR y en el expediente en físico; Si hay desviación se maneja: si se encuentra dentro de los términos de ley, se solicita nuevamente el documento faltante, o se busca el documento faltante en la herramienta ORFEO. La Evidencia es: carpeta compartida (digital) y físico en cada expediente</t>
  </si>
  <si>
    <t>6. Secretaría General</t>
  </si>
  <si>
    <t>Moderado</t>
  </si>
  <si>
    <t>386
387</t>
  </si>
  <si>
    <t>COM-11</t>
  </si>
  <si>
    <t>GESTION DE LAS COMUNICACIONES</t>
  </si>
  <si>
    <t>Posibilidad de Manipulación de la información para beneficio propio o de un tercero al momento de diseñar una pieza o divulgarla, utilizando los diversos canales de comunicación de la Entidad con el fin de favorecer o afectar la imagen institucional, de un funcionario o contratista.</t>
  </si>
  <si>
    <t>Falta de cumplimiento de objetivos en la misionalidad de la entidad, generando la afectación de imagen institucional y desinformación a la ciudadanía.</t>
  </si>
  <si>
    <t>Direccionar la comunicación interna y externa promoviendo la interacción con los públicos objetivos en lenguaje claro en torno a temas relacionados con la misión y objeto de la ADR.</t>
  </si>
  <si>
    <t>- Ausencia en la comunicación interna del proceso, se podría manejar una información desactualizada sin un filtro de revisión</t>
  </si>
  <si>
    <t>El Gestor y/o contratista, cada vez que se recibe un requerimiento con el fin de identificar inconsistencias en la información verifica la coherencia entre la información remitida y divulgada, da visto bueno previo a su divulgación a través del canal adecuado, en caso de identificarse que los recursos son insuficientes o identifica inconsistencias en la información, lo remite al personal a cargo de la construcción de la misma para realizar las modificaciones pertinentes; Si hay desviación se maneja: El líder del proceso de comunicaciones verifica y da visto bueno previo a su divulgación a través del canal adecuado. La Evidencia es: Correo electrónico de retroalimentación.</t>
  </si>
  <si>
    <t>2.3. Oficina de Comunicaciones</t>
  </si>
  <si>
    <t>382
383</t>
  </si>
  <si>
    <t>- Por desconocimiento, experiencia y ética del personal se facilita un manejo de información inadecuado.</t>
  </si>
  <si>
    <t>El Gestor y/o contratista, trimestralmente con el fin de Fortalecer y promover el comportamiento íntegro del personal hacia la entidad Realizar sensibilizaciones a través de campañas de divulgación de principios y valores del servidor público; Si hay desviación se maneja: Cuando se identifican prácticas antiéticas, se inician procesos disciplinarios en caso de funcionarios o se reporta al supervisor en caso de contratistas. La Evidencia es: Pieza de divulgación.</t>
  </si>
  <si>
    <t>DER-11</t>
  </si>
  <si>
    <t>DIRECCIONAMIENTO ESTRATÉGICO INSTITUCIONAL</t>
  </si>
  <si>
    <t>Posibilidad de recibir o solicitar cualquier beneficio a nombre propio o de terceros al momento de la formulación del proyecto de inversión.</t>
  </si>
  <si>
    <t>- Mala distribución de los recursos por la sobre estimación de costo -Sanciones disciplinarias -Reproceso en la formulación de proyecto -Perdida de la imagen institucional</t>
  </si>
  <si>
    <t>Direccionar a la entidad a través de la formulación de estrategias, planes, proyectos y seguimiento para garantizar el cumplimiento de los objetivos institucionales.</t>
  </si>
  <si>
    <t>Intereses económicos y políticos en la focalización de proyectos</t>
  </si>
  <si>
    <t>El profesional de la oficina de planeación encargado del proyecto de inversión y los profesionales externos ( MADR y DNP) conceptúan la viabilidad técnica del proyecto de inversión, cada vez que se requiera formular y/o actualizar, con el fin de distribuir los recursos de acuerdo a las necesidades de al población objetivo , se revisa a través del aplicativo SUIFP que la distribución de los recursos este acorde a las necesidades planteadas en la formulación del proyecto y se cumplan los parámetros de priorización allí establecidos Si hay desviación: En caso de identificar inconsistencias con la guía operativa y cadena de valor del proyecto, se devuelve el proyecto al formulador a través del SUIFP para que se realicen los ajustes respectivos. La evidencia es : Registros en el aplicativo SUIFTP y correos enviados a formuladores</t>
  </si>
  <si>
    <t>2.2. Oficina de Planeación</t>
  </si>
  <si>
    <t>376
379</t>
  </si>
  <si>
    <t>DOC-9</t>
  </si>
  <si>
    <t>GESTIÓN DOCUMENTAL</t>
  </si>
  <si>
    <t>Posibilidad de que el personal de la ADR pueda recibir o solicitar cualquier dádiva o beneficio por alterar, perder o dañar intencionalmente la información producida o recibida por la entidad para favorecer a sí mismo o a un tercero.</t>
  </si>
  <si>
    <t>- Daño jurídico ante la ADR - Apertura de Procesos legales, contractuales, judiciales ante la ADR.</t>
  </si>
  <si>
    <t>Diseñar la estrategia para la organización, distribución, custodia, consulta y conservación de los documentos producidos por la ADR y administración del fondo acumulado recibido del extinto INCODER y el Patrimonio Autónomo de Remanentes del INCODER, de Remanentes, cumpliendo con las políticas internas de la Agencia de Desarrollo Rural y el cumplimiento de lo establecido por la Ley.</t>
  </si>
  <si>
    <t>Deficiencias en la aplicación de los procedimientos de correspondencia y archivo por parte de los funcionarios y contratistas de las dependencias de la ADR.</t>
  </si>
  <si>
    <t>El Gestor o designado, anualmente con el fin de que cada área organice y mantenga su archivo en gestión. define la metodología para conservar los documentos a través del Procedimiento documentado de Organización de Archivo, de acuerdo a las Directrices del Archivo General de la Nación - AGN y se participa del contenido en la presentación de la Inducción o Reinducción realizada por Talento Humano (Componente Gestión Documental); Si hay desviación se maneja: realiza soporte a las Áreas de acuerdo a la necesidad. La Evidencia es: Procedimiento actualizado (si aplica) y contenido de la presentación</t>
  </si>
  <si>
    <t>6.1.3. Dirección Administrativa y Financiera - Gestión Documental</t>
  </si>
  <si>
    <t>393
394
395
396</t>
  </si>
  <si>
    <t>- Ausencia de soporte técnico y desarrollo del sistema con el que se cuenta actualmente ORFEO.</t>
  </si>
  <si>
    <t>El Contratista o designado, cada vez que se solicita por los usuarios con el fin de dar solución a los inconvenientes presentados durante el uso del aplicativo atiende los requerimientos del Sistema de Gestión Documental implementado, realizar las acciones funcionales que estén a su alcance para los casos de primer nivel; Si hay desviación se maneja: si el requerimiento debido a la complejidad no se soluciona por el contratista asignado de Gestión Documental, se reporta a la Oficina de Tecnologías de la Información. La Evidencia es: Correos electrónicos (solicitud y respuesta)</t>
  </si>
  <si>
    <t>La recepción en estado natural de los archivos del extinto INCODER.</t>
  </si>
  <si>
    <t>El Contratista o designado, cada vez que se requiera con el fin de controlar la información y recuperar la información recibida para consulta recibe y verifica el inventario de los archivos recibidos del extinto INCODER y del PAR INCODER, contra los documentos en estado natural; Si hay desviación se maneja: Cuando se presentan diferencias entre el inventario y el archivo físico, se realizan los ajustes necesarios sobre el Formato Único de Inventario Documental - FUID e informa al PAR INCODER y su proveedor de servicio para hacer los ajustes necesarios y formalizar las Actas de Salida (ALMARCHIVOS) y Acta de Entrega de Archivos PAR INCODER y ADR. La Evidencia es: Inventario Documental de Archivos Recibidos del extinto INCODER y del PAR INCODER. Actas de Salida (ALMARCHIVOS) y Acta de Entrega de Archivos PAR INCODER y ADR.</t>
  </si>
  <si>
    <t>- Deficiencia de algunos espacios para la conservación adecuada de los documentos.</t>
  </si>
  <si>
    <t>El Gestor o designado, anualmente con el fin de verificar el cumplimiento de los procedimientos y lineamientos técnicos para la conservación y organización del archivo en gestión, realiza visitas de acompañamiento a las dependencias para la inspección de los espacios y la organización de archivos de Gestión; Si hay desviación se maneja: en caso de encontrar incumplimientos se solicita a la dependencia se realicen las acciones necesarias para el cumplimiento de la organización de archivos. La Evidencia es: Lista de verificación de condiciones de conservación y organización de archivos, Listas de asistencia, Informe de Visitas de Seguimiento.</t>
  </si>
  <si>
    <t>Detectar</t>
  </si>
  <si>
    <t>ECPI-11</t>
  </si>
  <si>
    <t>EVALUACION, CALIFICACIÓN Y COFINANCIACIÓN DE PROYECTOS INTEGRALES</t>
  </si>
  <si>
    <t>- Desviación de los recursos públicos - Investigaciones y posibles sanciones disciplinarias, y/o fiscales y/o penales que inciden en una mala imagen institucional.</t>
  </si>
  <si>
    <t>Evaluar el cumplimiento de los requisitos habilitantes, de los beneficiarios y los requisitos técnicos, ambientales, financieros y jurídicos de los proyectos estructurados bajo el Modelo del Marco Lógico y modelo financiero susceptibles de ser cofinanciados.</t>
  </si>
  <si>
    <t>Presión que pudiese presentar el evaluador por parte de un tercero para influir en la evaluación y calificación de un proyecto.</t>
  </si>
  <si>
    <t>4.1. Dirección de Calificación y Financiación</t>
  </si>
  <si>
    <t>EFP-16</t>
  </si>
  <si>
    <t>ESTRUCTURACION Y FORMULACIÓN DE PROYECTOS INTEGRALES DE DESARROLLO AGROPECUARIO Y RURAL</t>
  </si>
  <si>
    <t>Posibilidad de recibir o solicitar cualquier dadiva o beneficio para favorecer a nombre propio o de terceros durante el proceso de estructuración de proyectos</t>
  </si>
  <si>
    <t>Reprocesos en la estructuración de los proyectos,Afectación de la imagen institucional,Aprobación de proyectos sin los parámetros establecidos por la Agencia</t>
  </si>
  <si>
    <t>Dirigir la estructuración y formulación de los Proyectos Integrales de Desarrollo Agropecuario y Rural con Enfoque Territorial, en los componentes de Activos Productivos, Adecuación de Tierras; Asistencia Técnica y Comercialización.</t>
  </si>
  <si>
    <t>Desconocimiento de los lineamientos y requisitos para la estructuración del proyecto.</t>
  </si>
  <si>
    <t>El Vicepresidencia de Integración Productiva y otras áreas relacionadas con el proceso, mensualmente con el fin de evitar casos de corrupción en el proceso de estructuración de proyectos se realiza la verificación de requisitos técnicos, ambientales, jurídicos y financieros de los PIDAR . La Evidencia es: Visto bueno en el formato de verificación de requisitos habilitantes del PIDAR</t>
  </si>
  <si>
    <t>3.2. Dirección de Acceso a Activos Productivos</t>
  </si>
  <si>
    <t>Inadecuado</t>
  </si>
  <si>
    <t>No se investigan y resuelven oportunamente</t>
  </si>
  <si>
    <t>Débil</t>
  </si>
  <si>
    <t>407
408</t>
  </si>
  <si>
    <t>ETI-3</t>
  </si>
  <si>
    <t>ESTRATEGIA DE TECNOLOGÍAS DE LA INFORMACIÓN</t>
  </si>
  <si>
    <t>Posibilidad de formular los proyectos de TI, de manera insuficiente o con elementos que busquen favorecer a un tercero o que permitan la solicitud de dádivas en la ejecución</t>
  </si>
  <si>
    <t>- Incumplimientos de las metas de la entidad y/o detrimento patrimonial,Investigaciones administrativas disciplinarias y fiscales, que afecten la imagen institucional</t>
  </si>
  <si>
    <t>Desarrollar las políticas, planes, programas y proyectos de tecnología y sistemas de información garantizando la alineación con la estrategia Nacional, sectorial, e institucional, así como los planes de acción y procesos misionales, estratégicos y de apoyo relacionados con Tecnologías de la Información.</t>
  </si>
  <si>
    <t>Debilidades en la definición de los proyectos de TI que permitan el favorecimiento a un tercero.</t>
  </si>
  <si>
    <t>El Jefe de oficina de Oficina de Tecnologías de la Información, anualmente con el fin de prevenir el favorecimiento a un tercero que permita la solicitud de dádivas en la ejecución de los proyectos de TI, realiza monitoreo y evaluación del Seguimiento al Plan de Inversión del proyecto del Plan de tecnologías de la OTI; Si hay desviación se maneja: Se hace actualización de la guía operativa del proyecto de inversión de la OTI y se envía para aprobación en el DNP. La Evidencia es: La guía aprobada y ajuste actualizado en el Seguimiento al Plan de Inversión</t>
  </si>
  <si>
    <t>2.4. Oficina de Tecnologías de la Información</t>
  </si>
  <si>
    <t>EVI-12</t>
  </si>
  <si>
    <t>EVALUACION INDEPENDIENTE</t>
  </si>
  <si>
    <t>Posibilidad de que el recurso humano adscrito a la oficina de Control Interno oculte, distorsione o tergiverse situaciones observadas en desarrollo de diferentes trabajos ejecutados por esta dependencia para favorecer a un tercero.</t>
  </si>
  <si>
    <t>• Pérdida de credibilidad de la Oficina de Control Interno y de la reputación institucional de la ADR. • Exposición a sanciones e investigaciones disciplinarias, penales, fiscales.,- Favorecimiento o perjuicios a terceros</t>
  </si>
  <si>
    <t>Evaluar de forma independiente y objetiva el sistema de control interno, la gestión integral del riesgo y el gobierno corporativo de la Agencia de Desarrollo Rural (ADR) con el propósito de generar valor, contribuir con el mejoramiento de las operaciones y brindar seguridad razonable sobre el cumplimiento de los objetivos institucionales.</t>
  </si>
  <si>
    <t>4-Probable</t>
  </si>
  <si>
    <t>Remuneración no acorde con el perfil del funcionario y/o contratista.</t>
  </si>
  <si>
    <t>El funcionario de la Oficina de Control Interno, cada vez que se vincule un colaborador con el fin de asegurar el cumplimiento de los perfiles, de acuerdo con las escalas de remuneración establecidas realiza verificación de los documentos y requisitos diligenciando la Tabla de Análisis de Experiencia e Idoneidad que debe firmar el Jefe de la Oficina de Control Interno; Si hay desviación se maneja: Cuando el aspirante no cumple los requisitos mínimos se procede a buscar otra persona. La Evidencia es: Tabla de Análisis de Idoneidad y Experiencia y Formato de Verificación.</t>
  </si>
  <si>
    <t>2.5. Oficina de Control Interno</t>
  </si>
  <si>
    <t>369
370</t>
  </si>
  <si>
    <t>El funcionario de la Oficina de Control Interno, cada vez que se vincule un colaborador con el fin de asegurar el cumplimiento de los principios éticos y reglas de conducta establecidas en el Código de Ética de la Actividad de Auditoría Interna de la ADR aprobado por el Comité de Coordinación del Sistema de Control Interno requiere al recurso humano adscrito a la Oficina de Control Interno la suscripción del Acta de cumplimiento del código de ética, el Acuerdo de confidencialidad y una declaración de conflicto de intereses; Si hay desviación se maneja: En caso de incumplimiento, el artículo 7° del Código de Ética contempla sanciones asociadas al Reglamento Interno de Trabajo y/o Código Disciplinario Único La Evidencia es: Acta de cumplimiento del código de ética, Acuerdo de confidencialidad y Declaración de conflicto de intereses</t>
  </si>
  <si>
    <t>FCC-3</t>
  </si>
  <si>
    <t>FORTALECIMIENTO COMPETITIVO PARA LA COMERCIALIZACIÓN DE PRODUCTOS DE ORIGEN AGROPECUARIO</t>
  </si>
  <si>
    <t>Posibilidad de Favorecimiento propio o de terceros a las organizaciones y diferentes actores que intervengan en el desarrollo de la caracterización y valoración de las capacidades comerciales</t>
  </si>
  <si>
    <t>- Incumplimiento a las capacidades de respuesta de los productores agropecuarios</t>
  </si>
  <si>
    <t>Mejorar las capacidades de respuesta de los productores agropecuarios a necesidades de desarrollo comercial a partir de un modelo de atención y prestación de servicios de apoyo a la comercialización.</t>
  </si>
  <si>
    <t>Omitir las políticas de la entidad, su proceso y procedimientos por intereses políticos para beneficio propio o a terceros</t>
  </si>
  <si>
    <t>El Contratista cuando se requiera con el fin de aplicar eficazmente las fases de la metodología de carcterización y valoración de capacidades de organizaciones para la comercialización, Realiza el enrutamiento al modelo de atención de servicios y apoyo a la comercialización, evitando el favorecimiento propio, de terceros y diferentes actores que intervengan, a través de un Plan de trabajo; Si hay desviación se maneja: Se verificará rigurosamente la implementación de las fases de las metodología. La Evidencia es: Los formatos de caracterización y valoración, listados de asistencia, registros fotográficos y el informe correspondiente</t>
  </si>
  <si>
    <t>3.4. Dirección de Comercialización</t>
  </si>
  <si>
    <t>377
378</t>
  </si>
  <si>
    <t>FIN-16</t>
  </si>
  <si>
    <t>GESTIÓN FINANCIERA</t>
  </si>
  <si>
    <t>Posibilidad de de que por acción u omisión se realicen pagos sin el cumplimiento de los requisitos exigidos para beneficio propio o de terceros</t>
  </si>
  <si>
    <t>- Omisión en los requisitos requeridos para los pagos. - Mala imagen reputacional para la Entidad. - Impacto negativo en los informes de auditorias realizados por los organismos de control. - Realización de pagos que no cumplen con los requisitos exigidos - Investigaciones de tipo disciplinario, fiscal y penal</t>
  </si>
  <si>
    <t>Planear, ejecutar y hacer seguimiento presupuestal a los recursos apropiados de la ADR.</t>
  </si>
  <si>
    <t>Falta de lineamientos claros en los procesos y procedimientos, con respecto a los requisitos exigidos para cada tipo de pago realizado por la ADR</t>
  </si>
  <si>
    <t>El Contador y Tesorero, diariamente con el fin de revisar la información sujeta a pago analizaran las diferentes plataformas (sistemas de información) y verificaran la veracidad de la información que se radico para el pago; Si hay desviación se maneja: se realizan las devoluciones para subsanar las inconsistencias. La Evidencia es: radicados (orfeos)</t>
  </si>
  <si>
    <t>6.1. Dirección Administrativa y Financiera – Gestión Financiera</t>
  </si>
  <si>
    <t>397
398
399</t>
  </si>
  <si>
    <t>El director administrativo y financiero, y/o a quien se delegue, mensualmente con el fin de mantener actualizado el grupo de colaboradores del proceso de Gestión financiera, realiza grupos primarios, programa capacitaciones internas o envía información de interés a través del correo electrónico al Grupo de Financiera; Si hay desviación se maneja: Solicitando colaboración de las demás áreas de la ADR, en capacitación de temas de los cuales no se tienen un manejo por parte del equipo. La Evidencia es: Actas de Reunión o correos electrónicos</t>
  </si>
  <si>
    <t>Falta de sistemas de información que permita la sistematización de formatos y consolidación de la información de los diferentes procesos</t>
  </si>
  <si>
    <t>El contador y el tesorero o quien se delegue, cuando se requiera con el fin de estandarizar la información requerida para los pagos según la necesidad, revisa y actualiza el formato para el recibo a satisfacción de los bienes y servicios y lo publica por capsula informativa al Personal de la ADR ; Si hay desviación se maneja: Se solicita los cambios que se requieran para el Formato. La Evidencia es: Formatos establecidos, estandarizados y codificados</t>
  </si>
  <si>
    <t>GA-18</t>
  </si>
  <si>
    <t>GESTIÓN ADMINISTRATIVA</t>
  </si>
  <si>
    <t>Posibilidad de la apropiación indebida por parte del personal de la ADR, de los bienes de la Agencia, para beneficio personal o de un tercero.</t>
  </si>
  <si>
    <t>- Posible afectación y perdida de los bienes de la ADR</t>
  </si>
  <si>
    <t>AAsegurar el correcto manejo, almacenamiento y control de los bienes y la prestación de servicios generales de la Sede Central y UTTs de la Agencia de Desarrollo Rural, de acuerdo con las necesidades establecidas de las diferentes dependencias, cumpliendo con la normatividad que sobre la materia se tiene establecida.</t>
  </si>
  <si>
    <t>5-Moderado</t>
  </si>
  <si>
    <t>Moderada</t>
  </si>
  <si>
    <t>Reducir el riesgo</t>
  </si>
  <si>
    <t>Desconocimiento de los responsables del centro de costos del procedimiento de vienes devolutivos.</t>
  </si>
  <si>
    <t>El técnico o contratista de la Dirección Administrativa y Financiera Logística de Bienes y Servicios, cada que se incorpore un funcionario o contratista a la Entidad con el fin de realiza la entrega de los elementos de manera individual en la sede central y por centro de costos en las Unidades Técnicas Territoriales y Distritos de Adecuación de Tierras, se realiza mediante la asignación de elementos devolutivos; Si hay desviación se maneja: cuando no se encuentra un bien, se coloca un denuncio y se realiza la reclamación ante la aseguradora. La Evidencia es: Formato Acta de entrega por centro de costos y el Acta de entrega individual e inventario en el aplicativo Apoteosys.</t>
  </si>
  <si>
    <t>6.1.1. Dirección Administrativa y Financiera - Logística de Bienes y Servicios</t>
  </si>
  <si>
    <t>GA-19</t>
  </si>
  <si>
    <t>Posibilidad de alteración en los costos de los servicios de transporte terrestre, fluvial y semovientes, reportados en la legalización de la comisión, con los recursos del presupuesto asignado a la ADR, para beneficio propio o de terceros</t>
  </si>
  <si>
    <t>- Afectación y perdida en la asignación del recurso presupuestal para la ADR</t>
  </si>
  <si>
    <t>Cambios en los lineamientos aplicables a la entidad y a los procesos.</t>
  </si>
  <si>
    <t>El contratista de la Dirección Administrativa y Financiera, cada vez que se realiza una legalización de comisión, con el fin de verificar que los valores reportados corresponden a las tarifas de las empresas transportadoras de la zona donde se desarrolla la comisión en el momento que el comisionado presenta los soportes para la legalización de la comisión mediante el aplicativo Ulises, se verifican los recibos de transporte adjuntos; Si hay desviación se maneja: cuando se encuentra alteración en los recibos se envía a control interno disciplinario la novedad. La Evidencia es: Recibo de caja menor (F-SAD-020)</t>
  </si>
  <si>
    <t>GCO-12</t>
  </si>
  <si>
    <t>GESTIÓN CONTRACTUAL</t>
  </si>
  <si>
    <t>Posibilidad de Favorecimiento a terceros dando o recibiendo dádivas, así como beneficios para la adjudicación de procesos de contratación.</t>
  </si>
  <si>
    <t>- Mala imagen de la entidad. - Sanciones penales, disciplinarias, fiscales, a los servidores públicos.</t>
  </si>
  <si>
    <t>Planificar, dirigir, coordinar y adelantar la ejecución de la fase precontractual de los contratos con el fin de llevar a cabo la ejecucion de los proyectos de inversión y los gastos para el funcionamiento de la AGENCIA DE DESARROLLO RURAL, asi como adelantar los demas actos contractuales de los procesos de selección de la Agencia, a través del cumplimiento del marco normativo vigente.</t>
  </si>
  <si>
    <t>Entrega de información privilegiada para favorecer a un tercero</t>
  </si>
  <si>
    <t>El profesional de la Vicepresidencia de Gestión Contractual, continuamente con el fin de apoyar la etapa de planeación en los contratos que se pretendan adelantar una vez la dependencia que requiere la necesidad, solicitan a la VGC que se adelante el proceso de contratación, por lo que se dispone de un profesional para que participe en el proceso de estructuración; Si hay desviación se maneja: El profesional de la VGC encargado de apoyar la estructuración del proceso de contratación, garantiza su participación con el proyecto de memorando donde designa el comité estructurador. La Evidencia es: El profesional de la VGC encargado del proceso de contratación, se incluye en el memorando donde se designa el comité estructurador</t>
  </si>
  <si>
    <t>5. Vicepresidencia de Gestión Contractual</t>
  </si>
  <si>
    <t>384
385</t>
  </si>
  <si>
    <t>El profesional de la Vicepresidencia de Gestión Contractual, continuamente con el fin de asegurar la transparencia en los procesos de contratación adelantados bajo las modalidades de Licitación Pública, Concurso de méritos y Selección abreviada además de contar con la evaluación técnica, financiera y jurídica, realizada por el comité evaluador, somete a consideración los Procesos de Contratación ante el Comité de contratación de la ADR, quien actúa como una instancia asesora; Si hay desviación se maneja: Estricto cumplimiento de las directrices contenidas en el manual de contratación y supervisión para llevar a cabo los comités de contratación. La Evidencia es: Actas de sesión del comité de contratación</t>
  </si>
  <si>
    <t>GTH-21</t>
  </si>
  <si>
    <t>GESTIÓN TALENTO HUMANO</t>
  </si>
  <si>
    <t>Posibilidad de reconocer pagos sobre conceptos de nómina, sin el cumplimiento de los procedimientos y requisitos previos, por presiones indebidas para beneficio propio o de un tercero.</t>
  </si>
  <si>
    <t>- Detrimento patrimonial - Sanciones Disciplinarias, Fiscales y Penales - Reprocesos - Favorecimiento o perjuicios a terceros</t>
  </si>
  <si>
    <t>Gerenciar el talento humano de la Agencia de Desarrollo Rural, planificando y desarrollando estrategias encaminadas a garantizar el mejoramiento permanente y la satisfacción laboral de los servidores públicos que contribuyen a la misión de la institución.</t>
  </si>
  <si>
    <t>- Falta de comportamientos de integridad de lo público del servidor que realiza y el que revisa. - Falta de controles administrativos en el proceso de revisión.</t>
  </si>
  <si>
    <t>El equipo asignado al proceso de la nómina, el profesional jurídico de la Secretaría General y el Secretario General, Cada vez que se presenten actos administrativos de reconocimiento de prestaciones sociales, cin el fin de Evitar el reconocimiento de prestaciones sociales sin el cumplimiento de los requisitos legales. Se realiza la revisión jurídica segregada de los documentos soporte y de cada acto administrativo que reconoce las prestaciones sociales. Si hay desviación, se maneja: cuando se encuentran inconsistencias no se firma el acto administrativo y se devuelve el trámite para subsanación. La evidencia es: Actos administrativos con firma de los responsables de elaboración, revisión y aprobación.</t>
  </si>
  <si>
    <t>6.2. Dirección de Talento Humano</t>
  </si>
  <si>
    <t>El equipo asignado al proceso de la nómina, el líder de Talento Humano y/o el Secretario General, mensualmente con la liquidación de nómina, Prevenir comportamientos antiéticos y la inadecuada liquidación de la nomina, se realiza la revisión segregada de la liquidación mensual de la nómina. Si hay desviación se maneja: Cuando se encuentran errores se verifican los soportes y se realiza el ajuste en el archivo de liquidación de nómina o en caso de presentarse error en aplicativo se reporta mediante correo electrónico al Departamento Administrativo de la Función Pública - DAFP. Las evidencias son: Memorando presentación de la nómina al proceso financiero revisado por el Líder de Talento Humano y aprobado por el Secretario General. Resumen de Nómina firmado</t>
  </si>
  <si>
    <t>GTH-22</t>
  </si>
  <si>
    <t>Posibilidad de nombrar y posesionar ciudadanos sin el cumplimiento de los requisitos para favorecimiento de un tercero</t>
  </si>
  <si>
    <t>- Mala imagen institucional - Baja calidad de los productos y servicios de la ADR - Incumplimiento de metas</t>
  </si>
  <si>
    <t>Abuso de poder</t>
  </si>
  <si>
    <t>El servidor público de la Dirección de Talento Humano o Contratista asignado y la Presidencia dela ADR, cada vez que se va avincular personal, con el fin de determinar el grado de adecuación del aspirante al cargo, se realiza la verificación de requisitos de formación y experiencia para el empleo, definidos en el Manual de Funciones de la Agencia del candidato, para todas la vacantes a proveer. Si hay desviación se maneja: Cuando el aspirante no cumple con los requisitos, no se realiza el nombramiento. La evidencia es: la verificación de requisitos (para todas las vacantes).</t>
  </si>
  <si>
    <t>GTI-7</t>
  </si>
  <si>
    <t>OPERACIÓN DE LOS SERVICIOS TECNOLÓGICOS</t>
  </si>
  <si>
    <t>Posibilidad de Alteración o sustracción por parte de un funcionario y/o contratista de la entidad, para uso indebido de la información para beneficio propio o de un tercero</t>
  </si>
  <si>
    <t>- Afectación de la información por pérdida, alteración, manipulación o suplantación de datos, que puedan alterar la información o datos de los aplicativos, impactando negativamente en la integridad de los datos</t>
  </si>
  <si>
    <t>Elevar la eficiencia de la Entidad a través de políticas, planes, programas y proyectos, para el desarrollo de servicios y productos TIC, propendiendo por la disponibilidad, confidencialidad e integridad de la información.</t>
  </si>
  <si>
    <t>Deficiencia en control en seguridad informática que no permitan monitorear los registros que afectan la integridad, disponibilidad y confidencialidad de la información</t>
  </si>
  <si>
    <t>El Jefe de oficina de Oficina de Tecnologías de la Información, anualmente con el fin de prevenir la alteración o sustracción de la información, solicitará la implementación, evaluación y monitoreo de controles de seguridad digital, mediante la matriz de controles y aplicabilidad; Si hay desviación se maneja: Se hace actualización de la matriz de controles y aplicabilidad de conformidad con la norma ISO 27001. La Evidencia es: Matriz de controles y aplicabilidad actualizada y aprobada</t>
  </si>
  <si>
    <t>IMP-23</t>
  </si>
  <si>
    <t>IMPLEMENTACION DE PROYECTOS INTEGRALES</t>
  </si>
  <si>
    <t>Posibilidad de recibir o solicitar cualquier dádiva o beneficio a nombre propio o de terceros en la fases previas a la adjudicación de bienes y servicios a contratar a través del modelo de ejecución directa.</t>
  </si>
  <si>
    <t>Desfinanciación del PIDAR,Demora en la ejecución del PIDAR</t>
  </si>
  <si>
    <t>Realizar la coordinación y supervisión técnica de la inversión en la implementación de los proyectos integrales de desarrollo agropecuario y rural, para mejorar la productividad y competitividad de los productores rurales.</t>
  </si>
  <si>
    <t>Falta de transparencia en el aporte y revisión minuciosa de la documentación soporte para el cumplimiento de requisitos por parte de los proveedores de acuerdo con la normatividad vigente de la Agencia.</t>
  </si>
  <si>
    <t>Los Miembros del Comité Técnico de Gestión Local, mensualmente con el fin de evitar casos de corrupción en el proceso de adquisición de bienes y servicios se realiza acompañamiento técnico y jurídico en la elaboración, construcción y aprobación de los términos de referencia. La Evidencia es: Acta de reunión y/o Listado de Asistencia al Comité Técnico de Gestión Local</t>
  </si>
  <si>
    <t>413
414
498</t>
  </si>
  <si>
    <t>PAC-13</t>
  </si>
  <si>
    <t>PARTICIPACION Y ATENCIÓN AL CIUDADANO</t>
  </si>
  <si>
    <t>Posibilidad de no tramitar una queja o una denuncia atendida por parte de un servidor público del Punto de Atención al Ciudadano en la sede central o UTT's, favoreciendo al funcionario o contratista objeto de la misma, para beneficio personal o de un tercero</t>
  </si>
  <si>
    <t>- Incumplimientos legales - Afectación de la imagen institucional - Pérdida de recursos</t>
  </si>
  <si>
    <t>Desarrollar acciones orientadas a la participación y servicio a los ciudadanos, identificación de necesidades sobre la oferta misional, trámites y servicios, realizar evaluación de satisfacción del usuario frente a la gestión y los servicios que prestados por la Agencia de Desarrollo Rural. Realizar atención de solicitudes, peticiones, quejas, reclamos, sugerencias, denuncias y felicitaciones de los ciudadanos y entidades públicas y privadas que requieran los servicios de la Agencia.</t>
  </si>
  <si>
    <t>No dar respuesta dentro de los tiempos establecidos por la norma</t>
  </si>
  <si>
    <t>El servidor público o contratista designado, diariamente con el fin de tramitar la solicitud que ingrese al correo de atención al ciudadano como al de denuncia, realiza seguimiento conforme a lo estipulado en el procedimiento ; Si hay desviación se maneja: Se sugiere revisión posterior al diligenciamiento de los Formatos respectivos. La Evidencia es: Diligenciamiento del formato F-PAC-010 y F-PAC-011</t>
  </si>
  <si>
    <t>6.1.2. Dirección Administrativa y Financiera - Atención al ciudadano</t>
  </si>
  <si>
    <t>373
409
410</t>
  </si>
  <si>
    <t>Mala imagen Institucional frente a los ciudadanos y usuarios</t>
  </si>
  <si>
    <t>El Profesional encargado, diariamente registra las atenciones realizadas por todos los canales de atención, mediante el FORM, para el caso de las atenciones efectuadas mediante el canal telefónico, mensualmente se toma una muestra mínima del 20 %, calculada sobre el total de las atenciones telefónicas en el punto de atención al ciudadano de la Sede central y una muestra para los puntos de atención de las UTT, para realizar la aplicación a los ciudadanos y usuarios de la herramienta de seguimiento de llamadas telefónicas F-PAC-012. Si hay desviación se maneja: Se sugiere al usuario en la llamada que presente la correspondiente queja o denuncia a traves del link de PQRSD o el correo denuncia, y de manera física a través de la ventanilla única de correspondencia o en la línea de denuncias. La Evidencia es: Registro de Ciudadanos Atendidos y el Informe de verificación de llamadas.</t>
  </si>
  <si>
    <t>Inconsistencias en la información cargada en el sistema de seguimiento</t>
  </si>
  <si>
    <t>El servidor público del Punto de Atención en la sede central, a quien se le asigne la función y responsabilidad, quincenalmente y con el fin de realiza el seguimiento conforme al procedimiento de PQRSD, hace reuniones de seguimiento con los enlaces de las dependencias de la ADR en el nivel central y territorial, mediante el diligenciamiento de los formatos diseñados para tal fin ; Si hay desviación se maneja: en caso de que los seguimientos planteados no tengas un resultado eficaz se realiza acompañamiento personalizado a los servidores públicos y contratistas que tengan mayor número de incumplimientos en el sistema de gestión documental. La Evidencia es: Diligenciamiento de los formatos F-PAC-010 y F-PAC-011</t>
  </si>
  <si>
    <t>PAP-10</t>
  </si>
  <si>
    <t>PROMOCIÓN Y APOYO A LA ASOCIATIVIDAD</t>
  </si>
  <si>
    <t>Posibilidad de recibir o solicitar beneficios económicos o políticos a nombre propio o de terceros para darle prioridad a las acciones de fomento o fortalecimiento asociativo en favor de un territorio u organización.</t>
  </si>
  <si>
    <t>Fortalecer las formas asociativas del sector agropecuario y rural para facilitar su acceso a la oferta institucional</t>
  </si>
  <si>
    <t>Intereses económicos o políticos de los servidores de la ADR</t>
  </si>
  <si>
    <t>El Gestor de Integridad designado para la DPA o el profesional que delegue el líder del proceso, cada vez que ingrese un nuevo colaborador a la Dirección de Participación y Asociatividad con el fin de promover la interiorización de los principios y valores contenidos en el Código de Integridad de la ADR socializará el Código; Si hay desviación se maneja: por medio de reuniones y, en caso de no poder desarrollarlas, se enviará la información vía correo electrónico. La Evidencia es: Formato acta de compromiso anticorrupción (F-PAA-027) firmado por los nuevos integrantes de la DPA y el soporte de la respectiva socialización.</t>
  </si>
  <si>
    <t>4.3. Dirección de Participación y Asociatividad</t>
  </si>
  <si>
    <t>El profesional de apoyo al monitoreo designado por la DPA o el profesional que delegue el líder del proceso, de manera mensual con el fin de verificar que la convocatoria se realizó conforme a la ficha técnica de cada actividad de acuerdo con lo establecido en la Metodología MIA validará su cumplimiento ; Si hay desviación se maneja: a través de una lista de chequeo que contiene los requisitos mínimos para la convocatoria con respecto a las actividades ejecutadas durante el mes inmediatamente anterior. La Evidencia es: Listas de chequeo diligenciadas y remitidas como insumo al profesional responsable de elaborar el informe de monitoreo mensual.</t>
  </si>
  <si>
    <t>Uso indebido de la información y los espacios de divulgación generados por la DPA en territorio</t>
  </si>
  <si>
    <t>El profesional de monitoreo designado por la DPA o el profesional que delegue el líder del proceso, de manera mensual con el fin de identificar la posible ocurrencia de un acto de corrupción en el desarrollo de las actividades a cargo de la DPA, analizará las respuestas a las dos preguntas de corrupción incluidas en el formato de evaluación (F-PAA-029) o a través de las PQRSD radicadas ante la Oficina de Atención al Ciudadano; Si hay desviación se maneja: Si producto del análisis se evidencia un acto de corrupción, desde la DPA se notificará a la Oficina de Control Interno Disciplinario para sus respectivo proceso. La Evidencia es: Informe mensual de monitoreo F-PAA-032, que incluye el análisis de riesgo de corrupción.</t>
  </si>
  <si>
    <t>SCP-10</t>
  </si>
  <si>
    <t xml:space="preserve">SEGUIMIENTO Y CONTROL DE LOS PROYECTOS INTEGRALES </t>
  </si>
  <si>
    <t>Posibilidad de recibir o solicitar cualquier dádiva o beneficio a nombre propio o de terceros con el fin de dar un reporte de seguimiento no ajustado a la realidad del PIDAR.</t>
  </si>
  <si>
    <t>- Pérdida de los recursos - Mala imagen institucional - Sanciones disciplinarias, penales y fiscales.</t>
  </si>
  <si>
    <t>Realizar el Seguimiento y Control del cumplimiento de los objetivos planteados en los Proyectos Integrales de Desarrollo Agropecuario y Rural Cofinanciados por la Agencia.</t>
  </si>
  <si>
    <t>Ausencia de un adecuado control y seguimiento a la ejecución de los PIDAR.</t>
  </si>
  <si>
    <t>Los Profesionales (Gestores) de la Dirección de Seguimiento y Control, anualmente con el fin de llevar a acabo un proceso de verificación de la información recaudada, realizarán una visita de manera aleatoria al 10% o a al menos a uno de los de los proyectos de su Unidad Técnica Territorial, de acuerdo a la aplicación del esquema de monitoreo seguimiento y control por los profesionales responsables de los PIDAR; Si hay desviación se maneja: Si se identifica que lo reportado por el profesional en el esquema de seguimiento y control, no coincide con lo reflejado en la visita realizada por el Gestor, este último, deberá generar el respectivo reporte al Líder de la Dirección . La Evidencia es: Reporte de la visita realizada por el Gestor remitido al Líder de la Dirección.</t>
  </si>
  <si>
    <t>4.2. Dirección de Seguimiento y Control</t>
  </si>
  <si>
    <t>SIG-21</t>
  </si>
  <si>
    <t>ADMINISTRACION DEL SISTEMA INTEGRADO DE GESTION</t>
  </si>
  <si>
    <t>Posibilidad de recibir o solicitar cualquier dádiva con el fin de formalizar un procedimiento sin el cumplimiento de los requisitos y/o controles, en beneficio de terceros</t>
  </si>
  <si>
    <t>- Pérdida de confianza interna y externa. - Pérdida de la imagen institucional.</t>
  </si>
  <si>
    <t>Coordinar la implementación, mantenimiento y mejora del Sistema Integrado de Gestión para que contribuyan al cumplimiento de los resultados de eficacia, eficiencia y efectiva de la entidad.</t>
  </si>
  <si>
    <t>Debilidades en la etapa de control documental facilitando la ausencia en la no inclusión de controles y requisitos.</t>
  </si>
  <si>
    <t>Los Profesionales de la Oficina de Planeación, con responsabilidad del SIG, cuando las áreas solicitan apoyo a la Oficina de Planeación con el fin de formalizar documentos con los debidos controles y lineamientos respectivos a cada proceso, se realiza la revisión de la solicitud documental dando cumplimiento a lo establecido en el procedimiento de Control de Documentos; si hay desviación se hace: revisión mediante aprobación que se realiza en la herramienta de Isolución. La Evidencia es: Trazabilidad desde la solicitud del documento hasta el flujo de aprobación en la herramienta Isolución.</t>
  </si>
  <si>
    <t>371
372</t>
  </si>
  <si>
    <t>Los Profesionales de la Oficina de Planeación, con responsabilidad del SIG., Cuando las áreas solicitan acompañamiento a la Oficina de Planeación con el fin de Apoyar la construcción de los documentos y/o formatos respetando los lineamientos establecidos para el SIG Mediante mesas de trabajo con las áreas que solicitan apoyo y con la revisión en la herramienta Isolución. La Evidencia es: Listados de asistencia y trazabilidad del documento en la herramienta Isolución.</t>
  </si>
  <si>
    <t>SPE-14</t>
  </si>
  <si>
    <t>FORTALECIMIENTO A LA PRESTACIÓN DEL SERVICIO PÚBLICO DE EXTENSIÓN AGROPECUARIA</t>
  </si>
  <si>
    <t>Posibilidad de contribuir en la habilitación o no de alguna EPSEA por intereses o dádivas para favorecer a un tercero.</t>
  </si>
  <si>
    <t>- EPSEA habilitadas con baja capacidad de ejecución del servicio público de extensión agropecuaria</t>
  </si>
  <si>
    <t>Fortalecer la transferencia y apropiación del conocimiento en los diferentes actores del subsistema de extensión agropecuaria mejorando la productividad, competitividad y generación de ingresos de los productores agropecuarios.</t>
  </si>
  <si>
    <t>Intereses personales de los encargados del trámite de habilitación de EPSEA</t>
  </si>
  <si>
    <t>El Líder del proceso de Extensión Agropecuaria, mensualmente con el fin de realizar seguimiento a las actividades del proceso, realiza mediante la consolidación de la información enviada por todas las UTT, relacionadas con el seguimiento al plan de acción. La Evidencia es: Informe consolidado</t>
  </si>
  <si>
    <t>3.1. Dirección de Asistencia Técnica</t>
  </si>
  <si>
    <t>390
392</t>
  </si>
  <si>
    <t>Componente 1.1 GESTIÓN DE RIESGOS DE CORRUPCIÓN - MAPA DE RIESGOS DE CORRUPCIÓN</t>
  </si>
  <si>
    <t>Categoría</t>
  </si>
  <si>
    <t>Actividad</t>
  </si>
  <si>
    <t>Meta /  Producto</t>
  </si>
  <si>
    <t>Responsable</t>
  </si>
  <si>
    <t>Responsable de Apoyo</t>
  </si>
  <si>
    <t>Cuatrimestre</t>
  </si>
  <si>
    <t>Avance Meta (%)</t>
  </si>
  <si>
    <t>PRIMER CUATRIMESTRE</t>
  </si>
  <si>
    <t>SEGUNDO  CUATRIMESTRE</t>
  </si>
  <si>
    <t>TERCER  CUATRIMESTRE</t>
  </si>
  <si>
    <t>Primero</t>
  </si>
  <si>
    <t>Segundo</t>
  </si>
  <si>
    <t>Tercero</t>
  </si>
  <si>
    <t>Evidencias</t>
  </si>
  <si>
    <t>Descripción avance en la gestión</t>
  </si>
  <si>
    <t>Fecha de reprogramación</t>
  </si>
  <si>
    <t>Política de Administración de Riesgos</t>
  </si>
  <si>
    <t xml:space="preserve">Actualizar la Política de Riesgos si se requiere ante el Comité Sistema de Control Interno </t>
  </si>
  <si>
    <t>1
Documento aprobado</t>
  </si>
  <si>
    <t>Oficina de Planeación</t>
  </si>
  <si>
    <t>Procesos según (actualización Guía DAFP)</t>
  </si>
  <si>
    <t>X</t>
  </si>
  <si>
    <t xml:space="preserve">Desarrollar pieza comunicacional orientada a divulgar la política de Administración del Riesgo </t>
  </si>
  <si>
    <t>2 Piezas por correo</t>
  </si>
  <si>
    <t>Oficina de Comunicaciones</t>
  </si>
  <si>
    <t>Mapa de Riesgos de Corrupción</t>
  </si>
  <si>
    <t>Aprobar el mapa de riesgos de corrupción para la vigencia 2022 a publicar el 31 de enero</t>
  </si>
  <si>
    <t>1 Mapa Publicado en Página</t>
  </si>
  <si>
    <t>Comité Institucional de Gestión y Desempeño</t>
  </si>
  <si>
    <t>Actualizar el mapa de riesgos de corrupción para la vigencia 2023</t>
  </si>
  <si>
    <t>Líderes de procesos</t>
  </si>
  <si>
    <t>Consulta y Divulgación</t>
  </si>
  <si>
    <t>Socializar al interior de la Entidad el mapa de riesgos de corrupción aprobado en el mes de enero de 2021</t>
  </si>
  <si>
    <t>Monitoreo y Revisión</t>
  </si>
  <si>
    <t>Realizar seguimiento a los riesgos establecidos por cada uno de los procesos,  de acuerdo a los lineamientos metodológicos vigentes.</t>
  </si>
  <si>
    <t>3 (Cuatrimestral)</t>
  </si>
  <si>
    <t>Seguimiento</t>
  </si>
  <si>
    <t>Presentar reportes de seguimiento al Comité Institucional Coordinador de Control Interno</t>
  </si>
  <si>
    <t>1 Presentación</t>
  </si>
  <si>
    <t>Componente 2. RACIONALIZACIÓN DE TRÁMITES</t>
  </si>
  <si>
    <t>Construir el inventario de trámites</t>
  </si>
  <si>
    <t>Identificar y revisar la información que está cargada en el SUIT para identificar si los trámites y otros procedimientos que se encuentran registrados siguen siendo vigentes para la entidad</t>
  </si>
  <si>
    <t>1 Documento</t>
  </si>
  <si>
    <t>VIP</t>
  </si>
  <si>
    <t>Oficina de Tecnologías de la Información
Oficina de Planeación</t>
  </si>
  <si>
    <t xml:space="preserve">Registrar y actualizar trámites </t>
  </si>
  <si>
    <t>Registrar los trámites y otros procedimientos administrativos en el Sistema Único de Información de Trámites (SUIT)</t>
  </si>
  <si>
    <t>Trámites vigentes registrados en el SUIT</t>
  </si>
  <si>
    <t>Difundir información de oferta institucional de trámites</t>
  </si>
  <si>
    <t>Difundir información sobre la oferta institucional de trámites y otros procedimientos en lenguaje claro y de forma permanente a los usuarios de los trámites teniendo en cuenta la caracterización</t>
  </si>
  <si>
    <t>1 Portafolio publicado en Lenguaje claro</t>
  </si>
  <si>
    <t>Participación y Atención al Ciudadano (SG)</t>
  </si>
  <si>
    <t>Identificar trámites de alto impacto y priorizar</t>
  </si>
  <si>
    <t>Analizar e identificar los trámites con mayor frecuencia de solicitud o volumenes de atención y establecer estrategias para facilitar su acceso de Potenciales beneficiarios del servicio</t>
  </si>
  <si>
    <t>1 Documento (Análisis y posible estrategia)</t>
  </si>
  <si>
    <t>VIP
Participación y Atención al Ciudadano (SG)</t>
  </si>
  <si>
    <t>Oficina de Tecnologías de la Información</t>
  </si>
  <si>
    <t>Identificar trámites que facilitan la implementación del Acuerdo de Paz (Tipología Poblacional y Territorial)</t>
  </si>
  <si>
    <t>Mesas de trabajo de identificación nuevos tramites</t>
  </si>
  <si>
    <t>Consultar a la ciudadanía sobre cuáles son los trámites más engorrosos, complejos, costosos, que afectan la competitividad, etc.</t>
  </si>
  <si>
    <t>1 consulta realizada a la ciudadanía</t>
  </si>
  <si>
    <t>Identificar los trámites que requieren mayor atención en razón a su complejidad, costos y afectación de la competitividad, de conformidad con las encuestas aplicadas sobre percepción del servicio a los ciudadanos</t>
  </si>
  <si>
    <t>3 Informes de Encuestas de Satisfacción</t>
  </si>
  <si>
    <t>Formular la estrategia de racionalización de trámites</t>
  </si>
  <si>
    <t>Actualizar la estrategia de racionalización de trámites publicado en la Página</t>
  </si>
  <si>
    <t>Un (1) Trámite Nuevo o un (1) Trámite mejorado</t>
  </si>
  <si>
    <t>Participación y Atención al Ciudadano (SG)
VIP</t>
  </si>
  <si>
    <t>Registrar en el Sistema Único de Información de Trámites - SUIT la estrategia de racionalización de trámites</t>
  </si>
  <si>
    <t>Un (1) Trámite publicado en el SUIT</t>
  </si>
  <si>
    <t>Implementar acciones de racionalización  normativas</t>
  </si>
  <si>
    <t>Expedir los actos administrativos que sean generados por la ADR como producto de la realización de los tramítes</t>
  </si>
  <si>
    <t>Actos administrativos generados</t>
  </si>
  <si>
    <t>Secretaria General</t>
  </si>
  <si>
    <t>Poner a consulta de la ciudadanía los actos administrativos que modifican los trámites, siguiendo los lineamientos del Decreto 270 de 2017</t>
  </si>
  <si>
    <t>Oficina Jurídica
VIP</t>
  </si>
  <si>
    <t>Oficina de Comunicaciones
VP</t>
  </si>
  <si>
    <t>Implementar acciones de racionalización administrativas</t>
  </si>
  <si>
    <t>Implementar mejoras en los procesos que soportan la entrega de productos y/o servicios, teniendo en cuenta los recursos con los que cuenta la entidad y los resultados de la consulta ciudadana, los  asociados a los trámites y otros procedimientos administrativos</t>
  </si>
  <si>
    <t>1 Procedimiento</t>
  </si>
  <si>
    <t>Oficina de Planeación
Participación y Atención al Ciudadano (SG)</t>
  </si>
  <si>
    <t>1 Proceso con implementación de mejoras que soporte la entrega de P/S</t>
  </si>
  <si>
    <t>VP</t>
  </si>
  <si>
    <t>Analizar la pertinencia y posibilidad para ampliar cobertura y accesibilidad de los canales de servicio para la prestación de los trámites</t>
  </si>
  <si>
    <t>1 Informe o Documento</t>
  </si>
  <si>
    <t>Oficina de Tecnologías de la Información
Oficina de Comunicaciones</t>
  </si>
  <si>
    <t>Implementar acciones de racionalización que incorporen el uso de tecnologías de la información y las comunicaciones</t>
  </si>
  <si>
    <t>Construir un Plan de Trabajo que permitan implementar mejoras tecnológicas en la prestación del trámite, promoviendo principios de accesibilidad y usabilidad de los trámites en línea</t>
  </si>
  <si>
    <t>1 Plan de Trabajo o Documento</t>
  </si>
  <si>
    <t>Oficina de Tecnologías de la Información
VIP</t>
  </si>
  <si>
    <t>Participación y Atención al Ciudadano (SG)
Oficina de Comunicaciones</t>
  </si>
  <si>
    <t>Continuar con la Implementación de herramientas o mecanismos para compartir información entre sistemas de información o entre entidades</t>
  </si>
  <si>
    <t>Participación y Ateción al Ciudadano (SG)
VIP
VP</t>
  </si>
  <si>
    <t>Cuantificar el impacto de las acciones de racionalización para divulgarlos a la ciudadanía</t>
  </si>
  <si>
    <t>Diligenciar datos de operación de los trámites y otros procedimientos en el SUIT</t>
  </si>
  <si>
    <t>VIP
Oficina de Planeación</t>
  </si>
  <si>
    <t>Participación y Ateción al Ciudadano (SG)</t>
  </si>
  <si>
    <t>Realizar campañas de difusión sobre los beneficios que obtienen los usuarios con las mejoras realizadas al(os) trámite(s)</t>
  </si>
  <si>
    <t>2 Campañas</t>
  </si>
  <si>
    <t>Realizar campañas de apropiación de las mejoras internas y externas</t>
  </si>
  <si>
    <t>Realizar campañas de difusión y estrategias que busquen la apropiación de las mejoras de los trámites en los servidores públicos de la entidad responsables de su implementación</t>
  </si>
  <si>
    <t xml:space="preserve">Realizar campañas de difusión y apropiación de las mejoras de los trámites para los usuarios </t>
  </si>
  <si>
    <t>Oficina de Comunicaciones
Participación y Ateción al Ciudadano (SG)</t>
  </si>
  <si>
    <t>Componente 3. RENDICIÓN DE CUENTAS</t>
  </si>
  <si>
    <t>Analizar las debilidades y fortalezas para la rendición de cuentas</t>
  </si>
  <si>
    <t>Identificar las condiciones de entorno social, económico, político, ambiental y cultural que afectan el desarrollo de la rendición de cuentas</t>
  </si>
  <si>
    <t>1 Documento Caracterización de usuarios vigente</t>
  </si>
  <si>
    <t>VIP
VP</t>
  </si>
  <si>
    <t>Identificar y documentar las debilidades y fortalezas de la entidad para promover la participación  en la implementación de los ejercicios de rendición de cuentas con base en  la evaluación de la oficina de planeación y/o Control Interno.</t>
  </si>
  <si>
    <t xml:space="preserve">1
Documento de Diagnóstico </t>
  </si>
  <si>
    <t>Socializar al interior de la entidad, los resultados del diagnóstico del proceso de rendición de cuentas institucional</t>
  </si>
  <si>
    <t>1 Mesa de trabajo y
1 Capsula Informativa</t>
  </si>
  <si>
    <t>Grupo Interdisciplinario de Rendición de Cuentas</t>
  </si>
  <si>
    <t>Identificar las necesidades de los grupos de valor en materia de información disponible así como de los canales de publicación y difusión existentes. Clasificando la información a partir de los siguientes criterios:
• La gestión realizada, 
• Los resultados de la gestión y 
• El avance en la garantía de derechos.</t>
  </si>
  <si>
    <t>Mesas de trabajo de recolección de información de la áreas involucradas</t>
  </si>
  <si>
    <t>Participación y Atención al Ciudadano (SG)
VIP
VP</t>
  </si>
  <si>
    <t>Identificar espacios de articulación y cooperación para la rendición de cuentas</t>
  </si>
  <si>
    <t>Establecer temas e informes, mecanismos de interlocución y retroalimentación con los organismos de control para articular su intervención en el proceso de rendición de cuentas</t>
  </si>
  <si>
    <t>Mesa de trabajo</t>
  </si>
  <si>
    <t>VIP
VP
Grupo Interdisciplinario de Rendición de Cuentas</t>
  </si>
  <si>
    <t>Participar con entidades del sector administrativo, corresponsables en políticas y proyectos y del nivel territorial, en mecanismos y temas propicios para realizar acciones de rendición de cuentas y/o espacios de dialogo en forma cooperada.</t>
  </si>
  <si>
    <t>Informes y/o Listas o Pantallazos de Asistencia</t>
  </si>
  <si>
    <t>Coordinar con entidades del sector administrativo, corresponsables en políticas y proyectos y del nivel territorial, en mecanismos y temas propicios para realizar acciones de rendición de cuentas y/o espacios de dialogo en forma cooperada.</t>
  </si>
  <si>
    <t>Participación y Atención al Ciudadano (SG)
VIP VP</t>
  </si>
  <si>
    <t>Conformar y capacitar un equipo de trabajo que lideres el proceso de planeación de los ejercicios de rendición de cuentas</t>
  </si>
  <si>
    <t>1 Capacitación equipo de trabajo</t>
  </si>
  <si>
    <r>
      <t xml:space="preserve">Construir la estrategia de rendición de cuentas
</t>
    </r>
    <r>
      <rPr>
        <b/>
        <sz val="11"/>
        <color theme="1"/>
        <rFont val="Arial"/>
        <family val="2"/>
      </rPr>
      <t xml:space="preserve"> Paso 1.</t>
    </r>
    <r>
      <rPr>
        <sz val="11"/>
        <color theme="1"/>
        <rFont val="Arial"/>
        <family val="2"/>
      </rPr>
      <t xml:space="preserve"> 
Identificación de los espacios de diálogo en los que la entidad rendirá cuentas</t>
    </r>
  </si>
  <si>
    <t>Identificar los espacios y mecanismos de las actividades permanentes institucionales que pueden utilizarse como ejercicios de diálogo para la rendición de cuentas tales como: mesas de trabajo, foros, reuniones, etc.</t>
  </si>
  <si>
    <t>1 Excel (Estrategia de Participación Ciudadana)</t>
  </si>
  <si>
    <t>Oficina de Planeación
Participación y Atención al Ciudadano (SG)
VIP 
VP</t>
  </si>
  <si>
    <t>Formular el reto, los objetivos, metas e indicadores de la estrategia de rendición de cuentas.</t>
  </si>
  <si>
    <t>Definir, de acuerdo  al diagnóstico y  la priorización de programas, proyectos y servicios,  los espacios de diálogo presenciales de rendición de cuentas y los mecanismos virtuales complementarios en temas específicos de interés especial que implementará la entidad durante la vigencia.</t>
  </si>
  <si>
    <t>1 Estrategia de RC actualizada 2023</t>
  </si>
  <si>
    <t>Definir los espacios exitosos de rendición de cuentas de la vigencia anterior  que adelantará la entidad.</t>
  </si>
  <si>
    <t xml:space="preserve">Clasificar los grupos de valor que convocará a los espacios de diálogo para la rendición de cuentas a partir de los temas específicos de interés especial que implementará la entidad durante la vigencia, de acuerdo a la priorización realizada previamente. </t>
  </si>
  <si>
    <t xml:space="preserve">Verificar si todos los grupos de valor están contemplados en al menos una  de las  actividades e instancias ya identificadas. En caso de que no estén contemplados todos los grupos de valor, determine otras actividades en las cuales pueda involucrarlos. </t>
  </si>
  <si>
    <t>Remisión de información por parte de la áreas involucradas</t>
  </si>
  <si>
    <r>
      <t xml:space="preserve">Construir la estrategia de rendición de cuentas 
</t>
    </r>
    <r>
      <rPr>
        <b/>
        <sz val="11"/>
        <color theme="1"/>
        <rFont val="Arial"/>
        <family val="2"/>
      </rPr>
      <t xml:space="preserve"> Paso 2. </t>
    </r>
    <r>
      <rPr>
        <sz val="11"/>
        <color theme="1"/>
        <rFont val="Arial"/>
        <family val="2"/>
      </rPr>
      <t xml:space="preserve">
Definir la estrategia para implementar el ejercicio de rendición de cuentas</t>
    </r>
  </si>
  <si>
    <t>Acordar con los grupos de valor, especialmente con organizaciones sociales y grupos de interés ciudadano los periodos y metodologías para realizar los espacios de diálogo sobre temas específicos.</t>
  </si>
  <si>
    <t>Validar con los grupos de interés la estrategia de rendición de cuentas incluida en el Plan Anticorrupción para la vigencia 2023</t>
  </si>
  <si>
    <t>Elaborar con la colaboración de los grupos de interés la estrategia de rendición de cuentas para la vigencia 2023</t>
  </si>
  <si>
    <t>Estandarizar formatos internos de reporte de  las actividades de rendición de cuentas que se realizarán en toda la entidad que como mínimo contenga: Actividades realizadas, grupos de valor involucrados, aportes, resultados, observaciones, propuestas y recomendaciones ciudadanas.</t>
  </si>
  <si>
    <t>Formatos Actualizados</t>
  </si>
  <si>
    <t>Oficina de Planeación (Coordinación)
VIP - VP</t>
  </si>
  <si>
    <t xml:space="preserve">Generación y análisis de la información para el diálogo en la rendición de cuentas en lenguaje claro </t>
  </si>
  <si>
    <t>Preparar la información con base en los temas de interés priorizados por la ciudadana y grupos de valor en la consulta realizada.</t>
  </si>
  <si>
    <t>1 Encuesta realizada</t>
  </si>
  <si>
    <t>Preparar la información sobre el cumplimiento de metas (plan de acción, POAI, Informes de Gestión, Metas e Indicadores de Gestión, Informes de los entes de Control que vigilan a la entidad) de los programas, proyectos y servicios implementados, con sus respectivos indicadores, verificando la calidad de la misma y asociándola a los diversos grupos poblacionales beneficiados.</t>
  </si>
  <si>
    <t>1 Informe de Gestión</t>
  </si>
  <si>
    <t>VIP
VP
Procesos de Apoyo</t>
  </si>
  <si>
    <t>Oficina de Comunicaciones
Oficina de Planeación</t>
  </si>
  <si>
    <t>Identificar la información que podría ser generada y analizada por los grupos de interés de manera colaborativa.</t>
  </si>
  <si>
    <t>Documentos con las actividades realizadas por las Misionales con los grupos de interés</t>
  </si>
  <si>
    <t xml:space="preserve">Publicación de la información 
 a través de los diferentes canales de comunicación </t>
  </si>
  <si>
    <t>Revisión del cumplimiento de las publicaciones en la página WEB de los aspectos contenidos en la  ley 1712 de 2014</t>
  </si>
  <si>
    <t>Página Web actualizada</t>
  </si>
  <si>
    <t>Oficina de Planeación
Oficina de Comunicaciones</t>
  </si>
  <si>
    <t xml:space="preserve">Actualizar los canales de comunicación diferentes a la página web, con la información preparada por la entidad, atendiendo a lo estipulado en el cronograma elaborado anteriormente. </t>
  </si>
  <si>
    <t>Realizar difusión masiva de los informes de rendición de cuentas en medios de comunicación a través del Free Press, de acuerdo a la directiva de austeridad.</t>
  </si>
  <si>
    <t>Informes Publicados</t>
  </si>
  <si>
    <t>Preparar los espacios de diálogo</t>
  </si>
  <si>
    <t>Definir y organizar los espacios de diálogo de acuerdo a los grupos de interés y temas priorizados.</t>
  </si>
  <si>
    <t>Espacios de dialogo implementados</t>
  </si>
  <si>
    <t>VIP
VP
Oficina de Comunicaciones</t>
  </si>
  <si>
    <t>Convocar a los ciudadanos y grupos de interés para participar en los espacios de diálogo para la rendición de cuentas</t>
  </si>
  <si>
    <t>Socializar con los ciudadanos y grupos de interés identificados la estrategia de rendición de cuentas 2023</t>
  </si>
  <si>
    <t>Publicación en Página</t>
  </si>
  <si>
    <t xml:space="preserve">Convocar a través de medios tradicionales (Radio, televisión, prensa, carteleras, perifoneo, entre otros) a los ciudadanos y grupos de interés, de acuerdo a los espacios de rendición de cuentas definidos. Todo esto teniendo en cuenta el Free Press y la directiva de austeridad  </t>
  </si>
  <si>
    <t>Convocatorias y difusión realizadas</t>
  </si>
  <si>
    <t>Realizar acciones preparatorias o de capacitación con líderes de organizaciones sociales y grupos de interés para formular  y ejecutar mecanismos de convocatoria a los espacios de diálogo.</t>
  </si>
  <si>
    <t>Acciones preparatorias realizadas</t>
  </si>
  <si>
    <t>Realizar espacios de diálogo  de rendición de cuentas</t>
  </si>
  <si>
    <t>Asegurar el suministro y acceso de información de forma previa  a los ciudadanos y grupos de valor  convocados, con relación a los temas a tratar en los ejercicios de rendición de cuentas definidos.</t>
  </si>
  <si>
    <t>Información entregada</t>
  </si>
  <si>
    <t>Implementar los canales y mecanismos virtuales que complementarán las acciones de diálogo definidas para la rendición de cuentas sobre temas específicos y para los temas generales.</t>
  </si>
  <si>
    <t>Canales implementados</t>
  </si>
  <si>
    <t xml:space="preserve">Oficina de Comunicaciones </t>
  </si>
  <si>
    <t>Diseñar la metodología de diálogo para los eventos de rendición de cuentas que garantice la intervención de ciudadanos y grupos de interés con su evaluación y propuestas a las mejoras de la gestión</t>
  </si>
  <si>
    <t>1 Estrategia de RC actualizada 2022</t>
  </si>
  <si>
    <t xml:space="preserve">Diligenciar el formato interno de reporte definido con los resultados obtenidos en el ejercicio, y entregarlo al área de planeación </t>
  </si>
  <si>
    <t>Formatos diligenciados</t>
  </si>
  <si>
    <t>Analizar las evaluaciones, recomendaciones u objeciones recibidas en el espacio de diálogo para la rendición de cuentas</t>
  </si>
  <si>
    <t>Informe Encuestas Rendición de Cuentas</t>
  </si>
  <si>
    <t>Cuantificar el impacto de las acciones de rendición de cuentas para divulgarlos a la ciudadanía</t>
  </si>
  <si>
    <t>Analizar los resultados obtenidos en la implementación de la estrategia de rendición de cuentas, con base en la consolidación de los formatos internos de reporte aportados por las áreas misionales y de apoyo, para:
1. Identificar el número de espacios de diálogo en los que se rindió cuentas
2. Grupos de valor involucrados
3. Fases del ciclo sobre los que se rindió cuentas.
4. Evaluación y recomendaciones de cada espacio de rendición de cuentas.</t>
  </si>
  <si>
    <t>Reporte análisis llevado al CIGD</t>
  </si>
  <si>
    <t>Oficina de Planeación
CIGD</t>
  </si>
  <si>
    <t>Recopilar recomendaciones y sugerencias de los servidores públicos y ciudadanía a las actividades de capacitación, garantizando la cualificación de futuras actividades.</t>
  </si>
  <si>
    <t>Documento Análisis</t>
  </si>
  <si>
    <t xml:space="preserve">Publicar  los resultados de la rendición de cuentas clasificando por categorías, las observaciones y comentarios de los ciudadanos, los grupos de valor y organismos de control, los cuales deberán ser visibilizados de forma masiva y mediante el mecanismo que empleó para convocar a los grupos de valor que participaron. </t>
  </si>
  <si>
    <t>Documento de informe publicado</t>
  </si>
  <si>
    <t xml:space="preserve">
Oficina de Comunicaciones</t>
  </si>
  <si>
    <t>Analizar las recomendaciones realizadas por los órganos de control frente a los informes de rendición de cuentas y establecer correctivos que optimicen la gestión y faciliten el cumplimiento de las metas del plan  institucional.</t>
  </si>
  <si>
    <t>Análisis de recomendaciones</t>
  </si>
  <si>
    <t>Informe de Rendición de Cuentas con corte a 31 de diciembre de 2021 bajo los lineamientos del Sistema de Rendición de Cuentas</t>
  </si>
  <si>
    <t>Informe individual de Rendición de Cuentas</t>
  </si>
  <si>
    <t>Realiza respuestas escritas, en el término de quince días a las preguntas de los ciudadanos formuladas en el marco del proceso de rendición de cuentas y publicarlas en la página web o en los medios de difusión oficiales de las entidades.</t>
  </si>
  <si>
    <t>Siguiente a las preguntas de los ciudadanos</t>
  </si>
  <si>
    <t>Analizar las recomendaciones derivadas de cada espacio de diálogo y establecer correctivos que optimicen la gestión y faciliten el cumplimiento de las metas del plan  institucional.</t>
  </si>
  <si>
    <t>Mesas de trabajo de análisis</t>
  </si>
  <si>
    <t xml:space="preserve">Evaluar y verificar por parte de la oficina de control interno que se garanticen los mecanismos de participación ciudadana en la rendición de cuentas. </t>
  </si>
  <si>
    <t>Documento de informe</t>
  </si>
  <si>
    <t>Oficina de Control Interno</t>
  </si>
  <si>
    <t>Garantizar la aplicación de mecanismos internos de sanción y atender los requerimientos del control externo como resultados de los ejercicios de rendición de cuentas.</t>
  </si>
  <si>
    <t>Respuestas a solicitudes de control externo</t>
  </si>
  <si>
    <t>Documentar las buenas prácticas de la entidad en materia de espacios de diálogo para la rendición de cuentas y  sistematizarlas como insumo para la formulación de nuevas estrategias de rendición de cuentas.</t>
  </si>
  <si>
    <t>Evaluar y verificar los resultados de la implementación de la estrategia de rendición de cuentas, valorando el cumplimiento de las metas definidas frente al reto y objetivos de la estrategia.</t>
  </si>
  <si>
    <t>Participación y Atención al Ciudadano (SG)
Oficina de Planeación
Oficina de Comunicaciones</t>
  </si>
  <si>
    <t>Componente 4. ATENCIÓN AL CIUDADANO</t>
  </si>
  <si>
    <t>Caracterización usuarios y medición de percepción</t>
  </si>
  <si>
    <t>La entidad ha realizado caracterización de ciudadanos, usuarios o grupos de interés atendidos</t>
  </si>
  <si>
    <t>1 Caracterización de Usuarios 2023</t>
  </si>
  <si>
    <t>La entidad determina, recopila y analiza los datos sobre la percepción del cliente o usuario, con respecto a los productos o servicios ofrecidos y si estos cumplen sus expectativas.</t>
  </si>
  <si>
    <t>Encuestas /
Informe de Satisfacción</t>
  </si>
  <si>
    <t>Formalidad de la dependencia o área</t>
  </si>
  <si>
    <t>La dependencia de Servicio al Ciudadano es la encargada de dar orientación sobre los trámites y servicios de la entidad</t>
  </si>
  <si>
    <t>3 Difusiones de Portafolio Trámites y Servicio</t>
  </si>
  <si>
    <t>Atención incluyente y accesibilidad</t>
  </si>
  <si>
    <t>La entidad efectúa ajustes razonables para garantizar la accesibilidad a los espacios físicos conforme a lo establecido en la NTC 6047</t>
  </si>
  <si>
    <t>1 Informe</t>
  </si>
  <si>
    <t>Participación y Atención al Ciudadano (SG)
Gestión Administrativa (SG)</t>
  </si>
  <si>
    <t>La entidad implementa acciones para garantizar una atención accesible, contemplando las necesidades de la población con discapacidades como:
- Visual - Auditiva - Cognitiva - Mental - Sordo ceguera - Múltiple - Física o motora</t>
  </si>
  <si>
    <t>La entidad cuenta con mecanismos de atención especial y preferente para infantes, personas en situación de discapacidad, embarazadas, niños, niñas, adolescentes, adulto mayor.</t>
  </si>
  <si>
    <t>La entidad incorpora en su presupuesto recursos destinados para garantizar Herramientas de acceso efectivo a personas con discapacidad a los servicios que ofrece</t>
  </si>
  <si>
    <t>Sistemas de información</t>
  </si>
  <si>
    <t>Mantener los servicios operativos que actualmente funcionan en la Agencia de Desarrollo Rural ADR.
Mantener la disponibilidad e integridad en la seguridad de la información.</t>
  </si>
  <si>
    <t>Incidentes resueltos 
100%</t>
  </si>
  <si>
    <t>Gestión Documental</t>
  </si>
  <si>
    <t>Salida en vivo o puesta en funcionamiento del nuevo sistema de información para la Gestión Documental y calificar la pertinencia de los requisitos aplicables al mismo</t>
  </si>
  <si>
    <t>Gestión Documental
Oficina de Tecnologías de la Información</t>
  </si>
  <si>
    <t>La entidad organiza su información, trámites y servicios a través de alguna herramienta e instrumento</t>
  </si>
  <si>
    <t>Diagnóstico de base de datos para mejorar la consulta en línea</t>
  </si>
  <si>
    <t>Publicación de la Información</t>
  </si>
  <si>
    <t>Fortalecer las acciones de responsabilidad de entrega de información al interior y al exterior de la Agencia a través de los canales de atención.</t>
  </si>
  <si>
    <t>1 circular</t>
  </si>
  <si>
    <t xml:space="preserve">Asignar responsabilidades a los servidores y contratistas de los puntos de atención al ciudadano de las UTT´S y Sede central. </t>
  </si>
  <si>
    <t>1 reunión de distribución de responsabilidades</t>
  </si>
  <si>
    <t xml:space="preserve">Publicar en la página web las estadísticas de ciudadanos atendidos a través de los canales de atención de la Agencia. </t>
  </si>
  <si>
    <t>Estadísticas publicadas</t>
  </si>
  <si>
    <t>Evidencia de la difusión de la oferta institucional</t>
  </si>
  <si>
    <t>Implementar protocolos de servicio al ciudadano en todos los canales para garantizar la calidad en la atención al ciudadano  a través de la actualización y divulgación del protocolo de servicio y atención al ciudadano, acogerlo dentro de la estrategia de participación ciudadana.</t>
  </si>
  <si>
    <t>Difusión del Protocolo (vigente) en todas las Sedes</t>
  </si>
  <si>
    <t>Canales de atención</t>
  </si>
  <si>
    <t>La entidad cuenta con los canales y/o espacios suficientes y adecuados para interactuar con ciudadanos, usuarios o grupos de interés.</t>
  </si>
  <si>
    <t>1 Inventario</t>
  </si>
  <si>
    <t>La entidad ha implementado protocolos de servicio en todos los canales dispuestos para la atención ciudadana</t>
  </si>
  <si>
    <t>1 Protocolo Vigente en todas las Sedes</t>
  </si>
  <si>
    <t>La entidad publica y mantiene actualizada la carta de trato digno al usuario, en la que se indiquen sus derechos y los medios dispuestos para garantizarlos.</t>
  </si>
  <si>
    <t>1 Doc. Trato Digno publicado</t>
  </si>
  <si>
    <t>Protección de datos personales</t>
  </si>
  <si>
    <t>La entidad cuenta con una política de tratamiento de datos personales, y tiene establecidos lineamientos para la protección y conservación de datos personales.</t>
  </si>
  <si>
    <t>Políticas Publicadas</t>
  </si>
  <si>
    <t>La entidad cuenta con la autorización del ciudadano para la recolección de los datos personales</t>
  </si>
  <si>
    <t>Aplicación Formato Tratamiento de Datos (Todas las Sedes)</t>
  </si>
  <si>
    <t xml:space="preserve">Gestión de PQRSD </t>
  </si>
  <si>
    <t>La entidad actualizó su reglamento de peticiones, quejas y reclamos, lineamientos para la atención y gestión de peticiones verbales en lenguas nativas, de acuerdo con el decreto 1166 de 2016.</t>
  </si>
  <si>
    <t>Reglamento publicado</t>
  </si>
  <si>
    <t>La entidad dispone de mecanismos para recibir y tramitar las peticiones interpuestas en lenguas nativas o dialectos oficiales de Colombia, diferentes al español.</t>
  </si>
  <si>
    <t>Protocolo Publicado</t>
  </si>
  <si>
    <t>La entidad elabora informes de peticiones, quejas, reclamos, sugerencias y denuncias con una frecuencia trimestral o mayor.</t>
  </si>
  <si>
    <t>Informes Trimestrales PQRSD</t>
  </si>
  <si>
    <t>Realizar campañas informativas sobre  derecho a la información y PQRSD.</t>
  </si>
  <si>
    <t>3 Campañas realizadas</t>
  </si>
  <si>
    <t>Capacitación en derecho de petición</t>
  </si>
  <si>
    <t>1 Capacitación</t>
  </si>
  <si>
    <t>Oficina Jurídica</t>
  </si>
  <si>
    <t>Gestión del Talento Humano</t>
  </si>
  <si>
    <t>La entidad cumple con los términos legales para responder las peticiones y consultas</t>
  </si>
  <si>
    <t xml:space="preserve">Gestión del talento humano </t>
  </si>
  <si>
    <t>La entidad cuenta con mecanismos de evaluación periódica del desempeño de sus servidores en torno al servicio al ciudadano</t>
  </si>
  <si>
    <t>Evaluaciones realizadas</t>
  </si>
  <si>
    <t>Dentro de los temas que se incluyeron en el Plan Institucional de Capacitación de la vigencia, se tuvo en cuenta todo lo relacionado con la política de servicio al ciudadano</t>
  </si>
  <si>
    <t>Capacitaciones  realizadas</t>
  </si>
  <si>
    <t>Control</t>
  </si>
  <si>
    <t xml:space="preserve">La Oficina de Control Interno vigila que la dependencia de servicio al ciudadano, preste atención al ciudadano de acuerdo con las normas legales vigentes    </t>
  </si>
  <si>
    <t>2 Informes</t>
  </si>
  <si>
    <t>La    Oficina de Control realiza un informe semestral sobre el cumplimiento de las obligaciones legales por parte de la dependencia de servicio al ciudadano</t>
  </si>
  <si>
    <t>Relacionamiento con el ciudadano</t>
  </si>
  <si>
    <t>Elaborar informe de seguimiento del esquema de atención al ciudadano en la  sede central y en las Unidades Técnicas Territoriales UTT's.</t>
  </si>
  <si>
    <t>Difundir el portafolio de trámites y servicios de la Agencia.</t>
  </si>
  <si>
    <t>3 Difusiones del Portafolio</t>
  </si>
  <si>
    <t>Componente 5.  TRANSPARENCIA Y ACCESO A LA INFORMACIÓN</t>
  </si>
  <si>
    <t>Transparencia activa</t>
  </si>
  <si>
    <t xml:space="preserve">Los directivos de la entidad tienen en cuenta las necesidades de los ciudadanos usuarios de la entidad para la toma de decisiones </t>
  </si>
  <si>
    <t>Publicación Información en Pág para opinión de la Ciudadania</t>
  </si>
  <si>
    <t>VIP
VP
Gestión Financiera (SG)
Gestión Administrativa</t>
  </si>
  <si>
    <t>Los niveles jerárquicos de la organización permiten fluidez en la comunicación (horizontal y vertical) y agilidad en la toma de decisiones</t>
  </si>
  <si>
    <t>Actas CIGD (con temas aprobados por la Alta Dirección)</t>
  </si>
  <si>
    <t>CIGD</t>
  </si>
  <si>
    <t>Los ciudadanos participan en la formulación de los planes, proyectos o programas de la entidad</t>
  </si>
  <si>
    <t>Plan de acción publicado</t>
  </si>
  <si>
    <t>La entidad permite que todos sus trámites sean realizados por medios electrónicos</t>
  </si>
  <si>
    <t>Estrategia de racionalización de trámites</t>
  </si>
  <si>
    <t xml:space="preserve">Hay una transferencia efectiva de conocimientos entre las personas que dejan sus cargos y las nuevas que llegan a desempeñarlos </t>
  </si>
  <si>
    <t>Documento de entrega del cargo</t>
  </si>
  <si>
    <t>Gestión de Talento Humano</t>
  </si>
  <si>
    <t>Todos los procesos</t>
  </si>
  <si>
    <t xml:space="preserve">Los funcionarios al interior de la entidad consideran la transparencia y el acceso a la información como una herramienta fundamental para mejorar la democracia, la rendición de cuentas, prevenir la corrupción y mejorar la calidad de vida de los ciudadanos  </t>
  </si>
  <si>
    <t>Sensibilizaciones a funcionarios y contratistas</t>
  </si>
  <si>
    <t>La entidad ha capacitado a sus funcionarios respecto de la Ley de Transparencia y acceso a la información, Ley 1712 de 2014</t>
  </si>
  <si>
    <t>Talleres realizados de transparencia y acceso a la información</t>
  </si>
  <si>
    <t>La entidad ha informado a sus usuarios sobre la Ley de Transparencia y acceso a la información, Ley 1712 de 2014</t>
  </si>
  <si>
    <t>2 Campañas de comunicación realizadas</t>
  </si>
  <si>
    <t>Talento Humano
Oficina de Comunicaciones</t>
  </si>
  <si>
    <t xml:space="preserve">La entidad ha publicado en su sitio Web de Transparencia y acceso a la información el organigrama de la entidad </t>
  </si>
  <si>
    <t>Organigrama publicado según ITA</t>
  </si>
  <si>
    <t>La entidad ha publicado en su sitio Web de Transparencia y acceso a la información el presupuesto vigente asignado</t>
  </si>
  <si>
    <t>Decreto de liquidación publicado</t>
  </si>
  <si>
    <t>La entidad ha publicado en su sitio Web de Transparencia y acceso a la información los mecanismos para interponer PQRS y denuncias</t>
  </si>
  <si>
    <t xml:space="preserve">Recomendaciones realizadas por ITA      </t>
  </si>
  <si>
    <t>La entidad ha publicado en su sitio Web de Transparencia y acceso a la información el directorio con los cargos, hojas de vida e información de contacto de funcionarios y contratistas</t>
  </si>
  <si>
    <t>Talento Humano</t>
  </si>
  <si>
    <t>La Entidad ha promovido a su interior la Ley de Transparencia y acceso a la Información Pública (Ley 1712 de 2014)</t>
  </si>
  <si>
    <t>Campañas de comunicación realizadas</t>
  </si>
  <si>
    <t xml:space="preserve">La entidad lleva registro del número de personas que participan en los espacios ciudadanos como los de rendición de cuentas </t>
  </si>
  <si>
    <t>Informes de espacios de participación en los cuales se relacionen los asistentes</t>
  </si>
  <si>
    <t>VIP
VP
Participación y Atención al Ciudadano (SG)</t>
  </si>
  <si>
    <t xml:space="preserve">Transparencia  Pasiva </t>
  </si>
  <si>
    <t>La realización de trámites por parte de los ciudadanos es sencilla</t>
  </si>
  <si>
    <t>Encuesta Página</t>
  </si>
  <si>
    <t>Los funcionarios de la entidad ofrecen un servicio amable y cálido a los ciudadanos, dando respuesta efectiva a sus requerimientos</t>
  </si>
  <si>
    <t>Talleres realizados de atención al ciudadano</t>
  </si>
  <si>
    <t>Seguimiento acceso a la información pública</t>
  </si>
  <si>
    <t xml:space="preserve">La entidad hace seguimiento a su gestión en el tema de transparencia y acceso a la información pública a través de indicadores que son medidos periódicamente </t>
  </si>
  <si>
    <t>Indicadores medidos / indicadores generados</t>
  </si>
  <si>
    <t xml:space="preserve">Dentro de las mediciones que lleva a cabo la entidad se tiene en cuenta si su gestión ayudó a resolver los problemas y necesidades de sus usuarios </t>
  </si>
  <si>
    <t>Mecanismo generado</t>
  </si>
  <si>
    <t>La entidad cuenta con una encuesta de satisfacción del ciudadano sobre Transparencia y acceso a la información en su sitio Web oficial</t>
  </si>
  <si>
    <t>Encuesta Publicada</t>
  </si>
  <si>
    <t xml:space="preserve">Divulgación política de seguridad de la información </t>
  </si>
  <si>
    <t>Publicar en el pié de página o footer, los documentos aprobados que hagan referencia a las siguientes Políticas Términos y condiciones, Política de privacidad y tratamiento de datos personales, Política de derechos de autor y/o autorización de uso sobre los contenidos.</t>
  </si>
  <si>
    <t>Política Publicada</t>
  </si>
  <si>
    <t xml:space="preserve">Gestión documental para el acceso a la información pública </t>
  </si>
  <si>
    <t xml:space="preserve">El conocimiento de los servidores de la organización adquirido a través de su experiencia es identificado, analizado, clasificado, documentado y difundido  </t>
  </si>
  <si>
    <t>Mapas de Conocimiento</t>
  </si>
  <si>
    <t xml:space="preserve">Instrumentos gestión de la información </t>
  </si>
  <si>
    <t>La entidad ha construido, implementado y aprobado por medio de acto administrativo el Índice de Información Reservada y Clasificada de la entidad</t>
  </si>
  <si>
    <t>Acto administrativo</t>
  </si>
  <si>
    <t>Gestión Documental
Oficina Juridica</t>
  </si>
  <si>
    <t>La entidad ha construido, implementado y aprobado por medio de acto administrativo el Registro de Activos de Información de la entidad deacuerdo a la Ley 1712 de 2014</t>
  </si>
  <si>
    <t xml:space="preserve">Criterios diferenciales de accesibilidad a la información pública </t>
  </si>
  <si>
    <t>La organización ha dispuesto sus canales de Atención de acuerdo a las necesidades de los ciudadanos que son usuarios de sus bienes y servicios, en particular para aquellos que son víctimas de la violencia, personas con discapacidad o personas pertenecientes a comunidades indígenas que no hablan español</t>
  </si>
  <si>
    <t>Estrategia de Atención al Ciudadano</t>
  </si>
  <si>
    <t xml:space="preserve">La Entidad traduce los documentos de interés público a lenguas de comunidades indígenas presentes en el país </t>
  </si>
  <si>
    <t>Traducción de Información Pirorizada y Publicada</t>
  </si>
  <si>
    <t>La Entidad cuenta con recursos en su página web para permitir el acceso a la información a la población con discapacidad (ej. videos con lenguaje de señas o con subtítulos)</t>
  </si>
  <si>
    <t>Videos generados y publicados</t>
  </si>
  <si>
    <t>Los espacios físicos de la organización se han adecuado para que sean fácilmente accesibles para personas en condición de discapacidad</t>
  </si>
  <si>
    <t>Informe ejecución adecuaciones</t>
  </si>
  <si>
    <t>Gestión Administrativa</t>
  </si>
  <si>
    <t xml:space="preserve">Conocimientos y criterios sobre transparencia y acceso a la información pública </t>
  </si>
  <si>
    <t xml:space="preserve">Los funcionarios de la entidad conocen la Ley de Transparencia y acceso a la información pública </t>
  </si>
  <si>
    <t xml:space="preserve">Talleres realizados </t>
  </si>
  <si>
    <t xml:space="preserve">Los funcionarios de la entidad comprenden que el acceso a la información pública es un derecho fundamental que permite el ejercicio de otros derechos fundamentales de los ciudadanos </t>
  </si>
  <si>
    <t xml:space="preserve">Los funcionarios tienen conocimiento sobre las instancias con las que cuentan los ciudadanos para recurrir en caso de no recibir respuesta ante una solicitud de información </t>
  </si>
  <si>
    <t>Monitoreo del acceso a la Información Pública</t>
  </si>
  <si>
    <t>Publicación anual  Informe de cierre de gestión (2020)</t>
  </si>
  <si>
    <t xml:space="preserve">1 informe publicado en la pagina </t>
  </si>
  <si>
    <t>Presentar en el informe trimestral de seguimiento de las PQRSD las estadísticas sobre solicitudes de acceso a la información.</t>
  </si>
  <si>
    <t>3 Informes trimestrales de seguimiento de las PQRSD</t>
  </si>
  <si>
    <t>Publicación Informes de rendición de cuentas e Informe de evaluación del ejercicio de Rendición de Cuentas</t>
  </si>
  <si>
    <t>Participación y Atención al Ciudadano (SG)
Oficina de Planeación</t>
  </si>
  <si>
    <t>Componente 6. INICIATIVAS</t>
  </si>
  <si>
    <t>Código de Integridad</t>
  </si>
  <si>
    <t>Divulgación del Código de Integridad</t>
  </si>
  <si>
    <t>Socialización realizada</t>
  </si>
  <si>
    <t>Dirección de Talento Humano</t>
  </si>
  <si>
    <t>Divulgación de la Guía de Conflicto de Interés</t>
  </si>
  <si>
    <t>Campaña de divulgación realizada</t>
  </si>
  <si>
    <t>Divulgación de la Ley de Transparencia y Acceso a la Información</t>
  </si>
  <si>
    <t>Capacitación realizada</t>
  </si>
  <si>
    <t>Versión 3</t>
  </si>
  <si>
    <t>MAPA DE RIESGOS DE CORRUPCIÓN</t>
  </si>
  <si>
    <t>Posibilidad de favorecer o afectar la viabilidad de un PIDAR, en aras de beneficiar intereses particulares o personales, incumpliendo los lineamientos establecidos por la entidad, al omitir o manipular los requisitos habilitantes, archivos y/o documentos por parte de un servidor o colaborador de la Dirección de Calificación y Financiación, en la etapa de evaluación y calificación de un proyecto.</t>
  </si>
  <si>
    <t>Los profesionales del grupo evaluador de la Dirección de Calificación y Financiación , una vez culminan la fase de verificación de requisitos, con el fin de Garantizar la transparencia y que el total de los componentes sean evaluados, revisará y diligenciará en conjunto los formatos de concepto de evaluación y de calificación ; Si hay desviación se maneja: Una vez firmado el concepto de evaluación y calificación por parte del grupo evaluador, el mismo es revisado y aprobado por el Líder de la Dirección de Calificación y Financiación.. La Evidencia es: Formato de concepto de evaluación y calificación firmado por el grupo evaluador y el Líder de la Dirección de Calificación y Financiación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</si>
</sst>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1" formatCode="_-* #,##0_-;\-* #,##0_-;_-* &quot;-&quot;_-;_-@_-"/>
  </numFmts>
  <fonts count="28" x14ac:knownFonts="1">
    <font>
      <sz val="11"/>
      <color theme="1"/>
      <name val="Calibri"/>
      <family val="2"/>
      <scheme val="minor"/>
    </font>
    <font>
      <sz val="11"/>
      <color theme="1"/>
      <name val="Arial"/>
      <family val="2"/>
    </font>
    <font>
      <b/>
      <sz val="11"/>
      <color theme="1"/>
      <name val="Arial"/>
      <family val="2"/>
    </font>
    <font>
      <sz val="11"/>
      <name val="Arial"/>
      <family val="2"/>
    </font>
    <font>
      <sz val="11"/>
      <color rgb="FF000000"/>
      <name val="Arial"/>
      <family val="2"/>
    </font>
    <font>
      <sz val="11"/>
      <color theme="1"/>
      <name val="Calibri"/>
      <family val="2"/>
      <scheme val="minor"/>
    </font>
    <font>
      <u/>
      <sz val="11"/>
      <color theme="10"/>
      <name val="Calibri"/>
      <family val="2"/>
      <scheme val="minor"/>
    </font>
    <font>
      <b/>
      <sz val="12"/>
      <color rgb="FFFFFFFF"/>
      <name val="Arial"/>
      <family val="2"/>
    </font>
    <font>
      <b/>
      <sz val="12"/>
      <color theme="0"/>
      <name val="Arial"/>
      <family val="2"/>
    </font>
    <font>
      <sz val="12"/>
      <color theme="1"/>
      <name val="Arial"/>
      <family val="2"/>
    </font>
    <font>
      <sz val="11"/>
      <color rgb="FF000000"/>
      <name val="Calibri"/>
      <family val="2"/>
    </font>
    <font>
      <b/>
      <sz val="16"/>
      <color theme="1"/>
      <name val="Century Gothic"/>
      <family val="2"/>
    </font>
    <font>
      <sz val="16"/>
      <color theme="1"/>
      <name val="Calibri"/>
      <family val="2"/>
      <scheme val="minor"/>
    </font>
    <font>
      <b/>
      <sz val="28"/>
      <color theme="9" tint="0.79998168889431442"/>
      <name val="Century Gothic"/>
      <family val="2"/>
    </font>
    <font>
      <b/>
      <sz val="14"/>
      <color rgb="FFFFFFFF"/>
      <name val="Arial"/>
      <family val="2"/>
    </font>
    <font>
      <sz val="11"/>
      <color indexed="81"/>
      <name val="Arial"/>
      <family val="2"/>
    </font>
    <font>
      <sz val="12"/>
      <color theme="1"/>
      <name val="Calibri"/>
      <family val="2"/>
      <scheme val="minor"/>
    </font>
    <font>
      <b/>
      <sz val="18"/>
      <color rgb="FF000000"/>
      <name val="Arial"/>
      <family val="2"/>
    </font>
    <font>
      <sz val="11"/>
      <color rgb="FFFF0000"/>
      <name val="Arial"/>
      <family val="2"/>
    </font>
    <font>
      <sz val="10"/>
      <color theme="1"/>
      <name val="Arial"/>
      <family val="2"/>
    </font>
    <font>
      <u/>
      <sz val="11"/>
      <color theme="10"/>
      <name val="Arial"/>
      <family val="2"/>
    </font>
    <font>
      <sz val="11"/>
      <color rgb="FFC00000"/>
      <name val="Arial"/>
      <family val="2"/>
    </font>
    <font>
      <b/>
      <sz val="10"/>
      <color rgb="FFFFFFFF"/>
      <name val="Arial"/>
      <family val="2"/>
    </font>
    <font>
      <sz val="8"/>
      <color theme="1"/>
      <name val="Arial"/>
      <family val="2"/>
    </font>
    <font>
      <b/>
      <sz val="8"/>
      <color theme="1"/>
      <name val="Arial"/>
      <family val="2"/>
    </font>
    <font>
      <b/>
      <sz val="8"/>
      <color theme="0"/>
      <name val="Arial"/>
      <family val="2"/>
    </font>
    <font>
      <sz val="8"/>
      <color theme="0"/>
      <name val="Arial"/>
      <family val="2"/>
    </font>
    <font>
      <b/>
      <sz val="16"/>
      <color rgb="FFFFFFFF"/>
      <name val="Arial"/>
      <family val="2"/>
    </font>
  </fonts>
  <fills count="18">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rgb="FFFFFFFF"/>
        <bgColor indexed="64"/>
      </patternFill>
    </fill>
    <fill>
      <patternFill patternType="solid">
        <fgColor theme="9" tint="0.39997558519241921"/>
        <bgColor indexed="64"/>
      </patternFill>
    </fill>
    <fill>
      <patternFill patternType="solid">
        <fgColor theme="9" tint="-0.499984740745262"/>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theme="4" tint="0.79998168889431442"/>
        <bgColor indexed="64"/>
      </patternFill>
    </fill>
    <fill>
      <patternFill patternType="solid">
        <fgColor rgb="FFF06E55"/>
        <bgColor indexed="64"/>
      </patternFill>
    </fill>
    <fill>
      <patternFill patternType="solid">
        <fgColor rgb="FFB3DF7F"/>
        <bgColor indexed="64"/>
      </patternFill>
    </fill>
    <fill>
      <patternFill patternType="solid">
        <fgColor rgb="FFFDB36C"/>
        <bgColor indexed="64"/>
      </patternFill>
    </fill>
    <fill>
      <patternFill patternType="solid">
        <fgColor rgb="FFFFF580"/>
        <bgColor indexed="64"/>
      </patternFill>
    </fill>
    <fill>
      <patternFill patternType="solid">
        <fgColor theme="8" tint="-0.499984740745262"/>
        <bgColor indexed="64"/>
      </patternFill>
    </fill>
    <fill>
      <patternFill patternType="solid">
        <fgColor theme="7" tint="-0.499984740745262"/>
        <bgColor indexed="64"/>
      </patternFill>
    </fill>
    <fill>
      <patternFill patternType="solid">
        <fgColor theme="0" tint="-0.499984740745262"/>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medium">
        <color indexed="64"/>
      </left>
      <right/>
      <top style="thin">
        <color indexed="64"/>
      </top>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indexed="64"/>
      </bottom>
      <diagonal/>
    </border>
    <border>
      <left style="thin">
        <color indexed="64"/>
      </left>
      <right style="medium">
        <color rgb="FF000000"/>
      </right>
      <top style="thin">
        <color indexed="64"/>
      </top>
      <bottom style="medium">
        <color indexed="64"/>
      </bottom>
      <diagonal/>
    </border>
    <border>
      <left style="medium">
        <color rgb="FF000000"/>
      </left>
      <right style="thin">
        <color indexed="64"/>
      </right>
      <top/>
      <bottom style="thin">
        <color indexed="64"/>
      </bottom>
      <diagonal/>
    </border>
    <border>
      <left style="thin">
        <color indexed="64"/>
      </left>
      <right style="medium">
        <color rgb="FF000000"/>
      </right>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diagonal/>
    </border>
    <border>
      <left style="thin">
        <color indexed="64"/>
      </left>
      <right style="medium">
        <color rgb="FF000000"/>
      </right>
      <top style="thin">
        <color indexed="64"/>
      </top>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rgb="FF000000"/>
      </left>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rgb="FF000000"/>
      </top>
      <bottom style="thin">
        <color indexed="64"/>
      </bottom>
      <diagonal/>
    </border>
    <border>
      <left style="medium">
        <color indexed="64"/>
      </left>
      <right style="thin">
        <color indexed="64"/>
      </right>
      <top style="thin">
        <color rgb="FF000000"/>
      </top>
      <bottom style="thin">
        <color indexed="64"/>
      </bottom>
      <diagonal/>
    </border>
  </borders>
  <cellStyleXfs count="4">
    <xf numFmtId="0" fontId="0" fillId="0" borderId="0"/>
    <xf numFmtId="41" fontId="5" fillId="0" borderId="0" applyFont="0" applyFill="0" applyBorder="0" applyAlignment="0" applyProtection="0"/>
    <xf numFmtId="0" fontId="6" fillId="0" borderId="0" applyNumberFormat="0" applyFill="0" applyBorder="0" applyAlignment="0" applyProtection="0"/>
    <xf numFmtId="0" fontId="16" fillId="0" borderId="0"/>
  </cellStyleXfs>
  <cellXfs count="294">
    <xf numFmtId="0" fontId="0" fillId="0" borderId="0" xfId="0"/>
    <xf numFmtId="0" fontId="1" fillId="2" borderId="1" xfId="0" applyFont="1" applyFill="1" applyBorder="1" applyAlignment="1">
      <alignment horizontal="left" vertical="center" wrapText="1"/>
    </xf>
    <xf numFmtId="0" fontId="1" fillId="2"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left" vertical="center" wrapText="1"/>
    </xf>
    <xf numFmtId="0" fontId="9" fillId="2" borderId="0" xfId="0" applyFont="1" applyFill="1" applyAlignment="1" applyProtection="1">
      <alignment horizontal="center"/>
      <protection locked="0"/>
    </xf>
    <xf numFmtId="0" fontId="7" fillId="3" borderId="24" xfId="0" applyFont="1" applyFill="1" applyBorder="1" applyAlignment="1" applyProtection="1">
      <alignment horizontal="center" vertical="center" wrapText="1"/>
      <protection locked="0"/>
    </xf>
    <xf numFmtId="0" fontId="7" fillId="3" borderId="25" xfId="0" applyFont="1" applyFill="1" applyBorder="1" applyAlignment="1" applyProtection="1">
      <alignment horizontal="center" vertical="center" wrapText="1"/>
      <protection locked="0"/>
    </xf>
    <xf numFmtId="0" fontId="7" fillId="5" borderId="27" xfId="0" applyFont="1" applyFill="1" applyBorder="1" applyAlignment="1" applyProtection="1">
      <alignment horizontal="center" vertical="center" wrapText="1"/>
      <protection locked="0"/>
    </xf>
    <xf numFmtId="0" fontId="7" fillId="5" borderId="26" xfId="0" applyFont="1" applyFill="1" applyBorder="1" applyAlignment="1" applyProtection="1">
      <alignment horizontal="center" vertical="center" wrapText="1"/>
      <protection locked="0"/>
    </xf>
    <xf numFmtId="0" fontId="7" fillId="3" borderId="47" xfId="0" applyFont="1" applyFill="1" applyBorder="1" applyAlignment="1" applyProtection="1">
      <alignment horizontal="center" vertical="center" wrapText="1"/>
      <protection locked="0"/>
    </xf>
    <xf numFmtId="15" fontId="1" fillId="0" borderId="5" xfId="0" applyNumberFormat="1" applyFont="1" applyBorder="1" applyAlignment="1" applyProtection="1">
      <alignment horizontal="center" vertical="center" wrapText="1"/>
      <protection locked="0"/>
    </xf>
    <xf numFmtId="9" fontId="1" fillId="0" borderId="31" xfId="0" applyNumberFormat="1" applyFont="1" applyBorder="1" applyAlignment="1" applyProtection="1">
      <alignment horizontal="center" vertical="center" wrapText="1"/>
      <protection locked="0"/>
    </xf>
    <xf numFmtId="0" fontId="1" fillId="2" borderId="20" xfId="0" applyFont="1" applyFill="1" applyBorder="1" applyAlignment="1" applyProtection="1">
      <alignment horizontal="left" vertical="center" wrapText="1"/>
      <protection locked="0"/>
    </xf>
    <xf numFmtId="0" fontId="1" fillId="0" borderId="31" xfId="0" applyFont="1" applyBorder="1" applyAlignment="1" applyProtection="1">
      <alignment horizontal="center" vertical="center" wrapText="1"/>
      <protection locked="0"/>
    </xf>
    <xf numFmtId="0" fontId="1" fillId="0" borderId="20" xfId="0" applyFont="1" applyBorder="1" applyAlignment="1" applyProtection="1">
      <alignment horizontal="left" vertical="center" wrapText="1"/>
      <protection locked="0"/>
    </xf>
    <xf numFmtId="0" fontId="1" fillId="0" borderId="8" xfId="0" applyFont="1" applyBorder="1" applyAlignment="1" applyProtection="1">
      <alignment horizontal="center" vertical="center" wrapText="1"/>
      <protection locked="0"/>
    </xf>
    <xf numFmtId="0" fontId="1" fillId="0" borderId="49" xfId="0" applyFont="1" applyBorder="1" applyAlignment="1" applyProtection="1">
      <alignment horizontal="left" vertical="center" wrapText="1"/>
      <protection locked="0"/>
    </xf>
    <xf numFmtId="0" fontId="1" fillId="0" borderId="50" xfId="0" applyFont="1" applyBorder="1" applyAlignment="1" applyProtection="1">
      <alignment horizontal="center" vertical="center" wrapText="1"/>
      <protection locked="0"/>
    </xf>
    <xf numFmtId="0" fontId="1" fillId="2" borderId="0" xfId="0" applyFont="1" applyFill="1" applyAlignment="1" applyProtection="1">
      <alignment horizontal="center"/>
      <protection locked="0"/>
    </xf>
    <xf numFmtId="0" fontId="1" fillId="0" borderId="1" xfId="0" applyFont="1" applyBorder="1" applyAlignment="1" applyProtection="1">
      <alignment horizontal="left" vertical="center" wrapText="1"/>
      <protection locked="0"/>
    </xf>
    <xf numFmtId="15" fontId="1" fillId="0" borderId="1" xfId="0" applyNumberFormat="1" applyFont="1" applyBorder="1" applyAlignment="1" applyProtection="1">
      <alignment horizontal="center" vertical="center" wrapText="1"/>
      <protection locked="0"/>
    </xf>
    <xf numFmtId="15" fontId="1" fillId="0" borderId="2" xfId="0" applyNumberFormat="1" applyFont="1" applyBorder="1" applyAlignment="1" applyProtection="1">
      <alignment horizontal="center" vertical="center" wrapText="1"/>
      <protection locked="0"/>
    </xf>
    <xf numFmtId="9" fontId="1" fillId="0" borderId="23" xfId="0" applyNumberFormat="1" applyFont="1" applyBorder="1" applyAlignment="1" applyProtection="1">
      <alignment horizontal="center" vertical="center" wrapText="1"/>
      <protection locked="0"/>
    </xf>
    <xf numFmtId="0" fontId="1" fillId="0" borderId="22" xfId="0" applyFont="1" applyBorder="1" applyAlignment="1" applyProtection="1">
      <alignment horizontal="left" vertical="center"/>
      <protection locked="0"/>
    </xf>
    <xf numFmtId="0" fontId="1" fillId="0" borderId="1" xfId="0" applyFont="1" applyBorder="1" applyAlignment="1" applyProtection="1">
      <alignment horizontal="left" vertical="center"/>
      <protection locked="0"/>
    </xf>
    <xf numFmtId="0" fontId="1" fillId="0" borderId="23"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51" xfId="0" applyFont="1" applyBorder="1" applyAlignment="1" applyProtection="1">
      <alignment horizontal="left" vertical="center" wrapText="1"/>
      <protection locked="0"/>
    </xf>
    <xf numFmtId="0" fontId="1" fillId="0" borderId="52" xfId="0" applyFont="1" applyBorder="1" applyAlignment="1" applyProtection="1">
      <alignment horizontal="center" vertical="center" wrapText="1"/>
      <protection locked="0"/>
    </xf>
    <xf numFmtId="9" fontId="1" fillId="0" borderId="21" xfId="0" applyNumberFormat="1" applyFont="1" applyBorder="1" applyAlignment="1" applyProtection="1">
      <alignment horizontal="center" vertical="center" wrapText="1"/>
      <protection locked="0"/>
    </xf>
    <xf numFmtId="0" fontId="1" fillId="2" borderId="19" xfId="0" applyFont="1" applyFill="1" applyBorder="1" applyAlignment="1" applyProtection="1">
      <alignment horizontal="left" vertical="center" wrapText="1"/>
      <protection locked="0"/>
    </xf>
    <xf numFmtId="0" fontId="1" fillId="0" borderId="21" xfId="0" applyFont="1" applyBorder="1" applyAlignment="1" applyProtection="1">
      <alignment horizontal="center" vertical="center" wrapText="1"/>
      <protection locked="0"/>
    </xf>
    <xf numFmtId="0" fontId="1" fillId="0" borderId="19" xfId="0" applyFont="1" applyBorder="1" applyAlignment="1" applyProtection="1">
      <alignment horizontal="left" vertical="center" wrapText="1"/>
      <protection locked="0"/>
    </xf>
    <xf numFmtId="0" fontId="1" fillId="0" borderId="9" xfId="0" applyFont="1" applyBorder="1" applyAlignment="1" applyProtection="1">
      <alignment horizontal="center" vertical="center" wrapText="1"/>
      <protection locked="0"/>
    </xf>
    <xf numFmtId="0" fontId="1" fillId="0" borderId="53" xfId="0" applyFont="1" applyBorder="1" applyAlignment="1" applyProtection="1">
      <alignment horizontal="left" vertical="center" wrapText="1"/>
      <protection locked="0"/>
    </xf>
    <xf numFmtId="0" fontId="1" fillId="0" borderId="54" xfId="0" applyFont="1" applyBorder="1" applyAlignment="1" applyProtection="1">
      <alignment horizontal="center" vertical="center" wrapText="1"/>
      <protection locked="0"/>
    </xf>
    <xf numFmtId="0" fontId="1" fillId="0" borderId="43" xfId="0" applyFont="1" applyBorder="1" applyAlignment="1" applyProtection="1">
      <alignment horizontal="left" vertical="center" wrapText="1"/>
      <protection locked="0"/>
    </xf>
    <xf numFmtId="0" fontId="1" fillId="0" borderId="42" xfId="0" applyFont="1" applyBorder="1" applyAlignment="1" applyProtection="1">
      <alignment horizontal="left" vertical="center" wrapText="1"/>
      <protection locked="0"/>
    </xf>
    <xf numFmtId="0" fontId="1" fillId="0" borderId="43" xfId="0" applyFont="1" applyBorder="1" applyAlignment="1" applyProtection="1">
      <alignment horizontal="left" vertical="top" wrapText="1"/>
      <protection locked="0"/>
    </xf>
    <xf numFmtId="0" fontId="1" fillId="0" borderId="25" xfId="0" applyFont="1" applyBorder="1" applyAlignment="1" applyProtection="1">
      <alignment horizontal="left" vertical="center" wrapText="1"/>
      <protection locked="0"/>
    </xf>
    <xf numFmtId="0" fontId="1" fillId="0" borderId="25" xfId="0" applyFont="1" applyBorder="1" applyAlignment="1" applyProtection="1">
      <alignment horizontal="center" vertical="center" wrapText="1"/>
      <protection locked="0"/>
    </xf>
    <xf numFmtId="15" fontId="1" fillId="0" borderId="25" xfId="0" applyNumberFormat="1" applyFont="1" applyBorder="1" applyAlignment="1" applyProtection="1">
      <alignment horizontal="center" vertical="center" wrapText="1"/>
      <protection locked="0"/>
    </xf>
    <xf numFmtId="15" fontId="1" fillId="0" borderId="26" xfId="0" applyNumberFormat="1" applyFont="1" applyBorder="1" applyAlignment="1" applyProtection="1">
      <alignment horizontal="center" vertical="center" wrapText="1"/>
      <protection locked="0"/>
    </xf>
    <xf numFmtId="9" fontId="1" fillId="0" borderId="27" xfId="0" applyNumberFormat="1" applyFont="1" applyBorder="1" applyAlignment="1" applyProtection="1">
      <alignment horizontal="center" vertical="center" wrapText="1"/>
      <protection locked="0"/>
    </xf>
    <xf numFmtId="0" fontId="1" fillId="0" borderId="24" xfId="0" applyFont="1" applyBorder="1" applyAlignment="1" applyProtection="1">
      <alignment horizontal="left" vertical="center"/>
      <protection locked="0"/>
    </xf>
    <xf numFmtId="0" fontId="1" fillId="0" borderId="35" xfId="0" applyFont="1" applyBorder="1" applyAlignment="1" applyProtection="1">
      <alignment horizontal="left" vertical="center"/>
      <protection locked="0"/>
    </xf>
    <xf numFmtId="0" fontId="1" fillId="0" borderId="27" xfId="0" applyFont="1" applyBorder="1" applyAlignment="1" applyProtection="1">
      <alignment horizontal="center" vertical="center" wrapText="1"/>
      <protection locked="0"/>
    </xf>
    <xf numFmtId="0" fontId="1" fillId="0" borderId="24" xfId="0" applyFont="1" applyBorder="1" applyAlignment="1" applyProtection="1">
      <alignment horizontal="left" vertical="center" wrapText="1"/>
      <protection locked="0"/>
    </xf>
    <xf numFmtId="0" fontId="1" fillId="0" borderId="35" xfId="0" applyFont="1" applyBorder="1" applyAlignment="1" applyProtection="1">
      <alignment horizontal="left" vertical="center" wrapText="1"/>
      <protection locked="0"/>
    </xf>
    <xf numFmtId="0" fontId="1" fillId="0" borderId="26" xfId="0" applyFont="1" applyBorder="1" applyAlignment="1" applyProtection="1">
      <alignment horizontal="center" vertical="center" wrapText="1"/>
      <protection locked="0"/>
    </xf>
    <xf numFmtId="0" fontId="1" fillId="0" borderId="55" xfId="0" applyFont="1" applyBorder="1" applyAlignment="1" applyProtection="1">
      <alignment horizontal="left" vertical="center" wrapText="1"/>
      <protection locked="0"/>
    </xf>
    <xf numFmtId="0" fontId="1" fillId="0" borderId="56" xfId="0" applyFont="1" applyBorder="1" applyAlignment="1" applyProtection="1">
      <alignment horizontal="left" vertical="center" wrapText="1"/>
      <protection locked="0"/>
    </xf>
    <xf numFmtId="0" fontId="1" fillId="0" borderId="57" xfId="0" applyFont="1" applyBorder="1" applyAlignment="1" applyProtection="1">
      <alignment horizontal="center" vertical="center" wrapText="1"/>
      <protection locked="0"/>
    </xf>
    <xf numFmtId="0" fontId="1" fillId="2" borderId="0" xfId="0" applyFont="1" applyFill="1" applyAlignment="1" applyProtection="1">
      <alignment horizontal="left"/>
      <protection locked="0"/>
    </xf>
    <xf numFmtId="9" fontId="1" fillId="2" borderId="0" xfId="0" applyNumberFormat="1" applyFont="1" applyFill="1" applyAlignment="1" applyProtection="1">
      <alignment horizontal="center"/>
      <protection locked="0"/>
    </xf>
    <xf numFmtId="0" fontId="1" fillId="2" borderId="0" xfId="0" applyFont="1" applyFill="1" applyAlignment="1" applyProtection="1">
      <alignment horizontal="center" vertical="center" wrapText="1"/>
      <protection locked="0"/>
    </xf>
    <xf numFmtId="0" fontId="1" fillId="2" borderId="0" xfId="0" applyFont="1" applyFill="1" applyAlignment="1" applyProtection="1">
      <alignment horizontal="left" vertical="center" wrapText="1"/>
      <protection locked="0"/>
    </xf>
    <xf numFmtId="0" fontId="7" fillId="3" borderId="24"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5" borderId="27" xfId="0" applyFont="1" applyFill="1" applyBorder="1" applyAlignment="1">
      <alignment horizontal="center" vertical="center" wrapText="1"/>
    </xf>
    <xf numFmtId="0" fontId="7" fillId="5" borderId="26" xfId="0" applyFont="1" applyFill="1" applyBorder="1" applyAlignment="1">
      <alignment horizontal="center" vertical="center" wrapText="1"/>
    </xf>
    <xf numFmtId="0" fontId="7" fillId="3" borderId="47" xfId="0" applyFont="1" applyFill="1" applyBorder="1" applyAlignment="1">
      <alignment horizontal="center" vertical="center" wrapText="1"/>
    </xf>
    <xf numFmtId="0" fontId="7" fillId="5" borderId="48" xfId="0" applyFont="1" applyFill="1" applyBorder="1" applyAlignment="1">
      <alignment horizontal="center" vertical="center" wrapText="1"/>
    </xf>
    <xf numFmtId="0" fontId="1" fillId="0" borderId="5" xfId="0" applyFont="1" applyBorder="1" applyAlignment="1">
      <alignment horizontal="left" vertical="center" wrapText="1"/>
    </xf>
    <xf numFmtId="0" fontId="1" fillId="0" borderId="5" xfId="0" applyFont="1" applyBorder="1" applyAlignment="1">
      <alignment horizontal="center" vertical="center" wrapText="1"/>
    </xf>
    <xf numFmtId="15" fontId="1" fillId="0" borderId="5" xfId="0" applyNumberFormat="1" applyFont="1" applyBorder="1" applyAlignment="1">
      <alignment horizontal="center" vertical="center" wrapText="1"/>
    </xf>
    <xf numFmtId="15" fontId="1" fillId="0" borderId="8" xfId="0" applyNumberFormat="1" applyFont="1" applyBorder="1" applyAlignment="1">
      <alignment horizontal="center" vertical="center" wrapText="1"/>
    </xf>
    <xf numFmtId="15" fontId="1" fillId="0" borderId="1" xfId="0" applyNumberFormat="1" applyFont="1" applyBorder="1" applyAlignment="1">
      <alignment horizontal="center" vertical="center" wrapText="1"/>
    </xf>
    <xf numFmtId="15" fontId="1" fillId="0" borderId="2" xfId="0" applyNumberFormat="1" applyFont="1" applyBorder="1" applyAlignment="1">
      <alignment horizontal="center" vertical="center" wrapText="1"/>
    </xf>
    <xf numFmtId="0" fontId="1" fillId="0" borderId="1" xfId="0" applyFont="1" applyBorder="1" applyAlignment="1">
      <alignment horizontal="center" vertical="center"/>
    </xf>
    <xf numFmtId="9" fontId="1" fillId="0" borderId="1" xfId="0" applyNumberFormat="1" applyFont="1" applyBorder="1" applyAlignment="1">
      <alignment horizontal="center" vertical="center" wrapText="1"/>
    </xf>
    <xf numFmtId="0" fontId="1" fillId="0" borderId="22" xfId="0" applyFont="1" applyBorder="1" applyAlignment="1">
      <alignment horizontal="center" vertical="center" textRotation="90" wrapText="1"/>
    </xf>
    <xf numFmtId="0" fontId="1" fillId="0" borderId="24" xfId="0" applyFont="1" applyBorder="1" applyAlignment="1">
      <alignment horizontal="center" vertical="center" textRotation="90" wrapText="1"/>
    </xf>
    <xf numFmtId="0" fontId="1" fillId="0" borderId="25" xfId="0" applyFont="1" applyBorder="1" applyAlignment="1">
      <alignment horizontal="left" vertical="center" wrapText="1"/>
    </xf>
    <xf numFmtId="0" fontId="1" fillId="0" borderId="25" xfId="0" applyFont="1" applyBorder="1" applyAlignment="1">
      <alignment horizontal="center" vertical="center" wrapText="1"/>
    </xf>
    <xf numFmtId="15" fontId="1" fillId="0" borderId="25" xfId="0" applyNumberFormat="1" applyFont="1" applyBorder="1" applyAlignment="1">
      <alignment horizontal="center" vertical="center" wrapText="1"/>
    </xf>
    <xf numFmtId="15" fontId="1" fillId="0" borderId="26" xfId="0" applyNumberFormat="1" applyFont="1" applyBorder="1" applyAlignment="1">
      <alignment horizontal="center" vertical="center" wrapText="1"/>
    </xf>
    <xf numFmtId="0" fontId="1" fillId="0" borderId="31" xfId="0" applyFont="1" applyBorder="1" applyAlignment="1" applyProtection="1">
      <alignment horizontal="left" vertical="center" wrapText="1"/>
      <protection locked="0"/>
    </xf>
    <xf numFmtId="0" fontId="1" fillId="0" borderId="37" xfId="0" applyFont="1" applyBorder="1" applyAlignment="1" applyProtection="1">
      <alignment horizontal="left" vertical="center" wrapText="1"/>
      <protection locked="0"/>
    </xf>
    <xf numFmtId="15" fontId="1" fillId="0" borderId="59" xfId="0" applyNumberFormat="1" applyFont="1" applyBorder="1" applyAlignment="1" applyProtection="1">
      <alignment horizontal="center" vertical="center" wrapText="1"/>
      <protection locked="0"/>
    </xf>
    <xf numFmtId="0" fontId="1" fillId="0" borderId="23" xfId="0" applyFont="1" applyBorder="1" applyAlignment="1" applyProtection="1">
      <alignment horizontal="left" vertical="center" wrapText="1"/>
      <protection locked="0"/>
    </xf>
    <xf numFmtId="15" fontId="1" fillId="0" borderId="60" xfId="0" applyNumberFormat="1" applyFont="1" applyBorder="1" applyAlignment="1" applyProtection="1">
      <alignment horizontal="center" vertical="center" wrapText="1"/>
      <protection locked="0"/>
    </xf>
    <xf numFmtId="15" fontId="1" fillId="0" borderId="3" xfId="0" applyNumberFormat="1" applyFont="1" applyBorder="1" applyAlignment="1" applyProtection="1">
      <alignment horizontal="center" vertical="center" wrapText="1"/>
      <protection locked="0"/>
    </xf>
    <xf numFmtId="0" fontId="1" fillId="0" borderId="21" xfId="0" applyFont="1" applyBorder="1" applyAlignment="1" applyProtection="1">
      <alignment horizontal="left" vertical="center" wrapText="1"/>
      <protection locked="0"/>
    </xf>
    <xf numFmtId="15" fontId="1" fillId="0" borderId="61" xfId="0" applyNumberFormat="1" applyFont="1" applyBorder="1" applyAlignment="1" applyProtection="1">
      <alignment horizontal="center" vertical="center" wrapText="1"/>
      <protection locked="0"/>
    </xf>
    <xf numFmtId="9" fontId="1" fillId="0" borderId="5" xfId="0" applyNumberFormat="1" applyFont="1" applyBorder="1" applyAlignment="1" applyProtection="1">
      <alignment horizontal="center" vertical="center" wrapText="1"/>
      <protection locked="0"/>
    </xf>
    <xf numFmtId="15" fontId="1" fillId="0" borderId="42" xfId="0" applyNumberFormat="1" applyFont="1" applyBorder="1" applyAlignment="1" applyProtection="1">
      <alignment horizontal="center" vertical="center" wrapText="1"/>
      <protection locked="0"/>
    </xf>
    <xf numFmtId="0" fontId="1" fillId="0" borderId="27" xfId="0" applyFont="1" applyBorder="1" applyAlignment="1" applyProtection="1">
      <alignment horizontal="left" vertical="center" wrapText="1"/>
      <protection locked="0"/>
    </xf>
    <xf numFmtId="15" fontId="1" fillId="0" borderId="35" xfId="0" applyNumberFormat="1" applyFont="1" applyBorder="1" applyAlignment="1" applyProtection="1">
      <alignment horizontal="center" vertical="center" wrapText="1"/>
      <protection locked="0"/>
    </xf>
    <xf numFmtId="15" fontId="1" fillId="0" borderId="62" xfId="0" applyNumberFormat="1" applyFont="1" applyBorder="1" applyAlignment="1" applyProtection="1">
      <alignment horizontal="center" vertical="center" wrapText="1"/>
      <protection locked="0"/>
    </xf>
    <xf numFmtId="9" fontId="1" fillId="0" borderId="5" xfId="0" applyNumberFormat="1" applyFont="1" applyBorder="1" applyAlignment="1">
      <alignment horizontal="center" vertical="center" wrapText="1"/>
    </xf>
    <xf numFmtId="15" fontId="1" fillId="0" borderId="3" xfId="0" applyNumberFormat="1" applyFont="1" applyBorder="1" applyAlignment="1">
      <alignment horizontal="center" vertical="center" wrapText="1"/>
    </xf>
    <xf numFmtId="15" fontId="1" fillId="0" borderId="9" xfId="0" applyNumberFormat="1" applyFont="1" applyBorder="1" applyAlignment="1">
      <alignment horizontal="center" vertical="center" wrapText="1"/>
    </xf>
    <xf numFmtId="0" fontId="1" fillId="0" borderId="3" xfId="0" applyFont="1" applyBorder="1" applyAlignment="1">
      <alignment horizontal="center" vertical="center" wrapText="1"/>
    </xf>
    <xf numFmtId="0" fontId="1" fillId="2" borderId="25" xfId="0" applyFont="1" applyFill="1" applyBorder="1" applyAlignment="1">
      <alignment horizontal="left" vertical="center" wrapText="1"/>
    </xf>
    <xf numFmtId="9" fontId="1" fillId="0" borderId="25" xfId="0" applyNumberFormat="1" applyFont="1" applyBorder="1" applyAlignment="1">
      <alignment horizontal="center" vertical="center" wrapText="1"/>
    </xf>
    <xf numFmtId="15" fontId="7" fillId="5" borderId="27" xfId="0" applyNumberFormat="1" applyFont="1" applyFill="1" applyBorder="1" applyAlignment="1">
      <alignment horizontal="center" vertical="center" wrapText="1"/>
    </xf>
    <xf numFmtId="15" fontId="1" fillId="2" borderId="0" xfId="0" applyNumberFormat="1" applyFont="1" applyFill="1" applyAlignment="1" applyProtection="1">
      <alignment horizontal="center" vertical="center" wrapText="1"/>
      <protection locked="0"/>
    </xf>
    <xf numFmtId="15" fontId="7" fillId="5" borderId="26" xfId="0" applyNumberFormat="1" applyFont="1" applyFill="1" applyBorder="1" applyAlignment="1">
      <alignment horizontal="center" vertical="center" wrapText="1"/>
    </xf>
    <xf numFmtId="0" fontId="7" fillId="3" borderId="36" xfId="0" applyFont="1" applyFill="1" applyBorder="1" applyAlignment="1">
      <alignment horizontal="center" vertical="center" wrapText="1"/>
    </xf>
    <xf numFmtId="0" fontId="7" fillId="3" borderId="35" xfId="0" applyFont="1" applyFill="1" applyBorder="1" applyAlignment="1">
      <alignment horizontal="center" vertical="center" wrapText="1"/>
    </xf>
    <xf numFmtId="0" fontId="1" fillId="0" borderId="3" xfId="0" applyFont="1" applyBorder="1" applyAlignment="1" applyProtection="1">
      <alignment horizontal="left" vertical="center" wrapText="1"/>
      <protection locked="0"/>
    </xf>
    <xf numFmtId="0" fontId="1" fillId="0" borderId="5" xfId="0" applyFont="1" applyBorder="1" applyAlignment="1" applyProtection="1">
      <alignment horizontal="left" vertical="center" wrapText="1"/>
      <protection locked="0"/>
    </xf>
    <xf numFmtId="0" fontId="1" fillId="0" borderId="19" xfId="0" applyFont="1" applyBorder="1" applyAlignment="1">
      <alignment horizontal="center" vertical="center" textRotation="90" wrapText="1"/>
    </xf>
    <xf numFmtId="15" fontId="1" fillId="0" borderId="64" xfId="0" applyNumberFormat="1" applyFont="1" applyBorder="1" applyAlignment="1" applyProtection="1">
      <alignment horizontal="center" vertical="center" wrapText="1"/>
      <protection locked="0"/>
    </xf>
    <xf numFmtId="0" fontId="3" fillId="2" borderId="1"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3" fillId="2" borderId="3" xfId="0" applyFont="1" applyFill="1" applyBorder="1" applyAlignment="1">
      <alignment horizontal="center" vertical="center" wrapText="1"/>
    </xf>
    <xf numFmtId="15" fontId="3" fillId="2" borderId="8" xfId="0" applyNumberFormat="1" applyFont="1" applyFill="1" applyBorder="1" applyAlignment="1">
      <alignment horizontal="center" vertical="center" wrapText="1"/>
    </xf>
    <xf numFmtId="0" fontId="3" fillId="2" borderId="5" xfId="0" applyFont="1" applyFill="1" applyBorder="1" applyAlignment="1">
      <alignment horizontal="center" vertical="center" wrapText="1"/>
    </xf>
    <xf numFmtId="0" fontId="0" fillId="6" borderId="0" xfId="0" applyFill="1"/>
    <xf numFmtId="0" fontId="0" fillId="2" borderId="0" xfId="0" applyFill="1"/>
    <xf numFmtId="0" fontId="0" fillId="3" borderId="0" xfId="0" applyFill="1"/>
    <xf numFmtId="0" fontId="10" fillId="0" borderId="0" xfId="0" applyFont="1"/>
    <xf numFmtId="0" fontId="10" fillId="2" borderId="0" xfId="0" applyFont="1" applyFill="1"/>
    <xf numFmtId="0" fontId="1" fillId="2" borderId="5" xfId="0" applyFont="1" applyFill="1" applyBorder="1" applyAlignment="1">
      <alignment horizontal="left" vertical="center" wrapText="1"/>
    </xf>
    <xf numFmtId="0" fontId="1" fillId="2" borderId="8"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4" borderId="1" xfId="0" applyFont="1" applyFill="1" applyBorder="1" applyAlignment="1">
      <alignment horizontal="left" vertical="center" wrapText="1"/>
    </xf>
    <xf numFmtId="0" fontId="1" fillId="4" borderId="1" xfId="0" applyFont="1" applyFill="1" applyBorder="1" applyAlignment="1">
      <alignment horizontal="center" vertical="center" wrapText="1"/>
    </xf>
    <xf numFmtId="0" fontId="1" fillId="4" borderId="2"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0" xfId="0" applyFont="1" applyFill="1" applyAlignment="1">
      <alignment horizontal="center"/>
    </xf>
    <xf numFmtId="0" fontId="1" fillId="2" borderId="0" xfId="0" applyFont="1" applyFill="1" applyAlignment="1">
      <alignment horizontal="left"/>
    </xf>
    <xf numFmtId="0" fontId="3" fillId="2" borderId="5" xfId="0" applyFont="1" applyFill="1" applyBorder="1" applyAlignment="1">
      <alignment horizontal="left" vertical="center" wrapText="1"/>
    </xf>
    <xf numFmtId="0" fontId="3" fillId="4" borderId="1"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3" fillId="2" borderId="25" xfId="0" applyFont="1" applyFill="1" applyBorder="1" applyAlignment="1">
      <alignment horizontal="center" vertical="center" wrapText="1"/>
    </xf>
    <xf numFmtId="0" fontId="1" fillId="0" borderId="22" xfId="0" applyFont="1" applyBorder="1" applyAlignment="1" applyProtection="1">
      <alignment vertical="center" textRotation="90" wrapText="1"/>
      <protection locked="0"/>
    </xf>
    <xf numFmtId="0" fontId="1" fillId="0" borderId="5"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0" borderId="24" xfId="0" applyFont="1" applyBorder="1" applyAlignment="1" applyProtection="1">
      <alignment horizontal="center" vertical="center" textRotation="90" wrapText="1"/>
      <protection locked="0"/>
    </xf>
    <xf numFmtId="0" fontId="3" fillId="0" borderId="1" xfId="0" applyFont="1" applyBorder="1" applyAlignment="1">
      <alignment horizontal="center" vertical="center" wrapText="1"/>
    </xf>
    <xf numFmtId="0" fontId="1" fillId="0" borderId="22" xfId="0" applyFont="1" applyBorder="1" applyAlignment="1" applyProtection="1">
      <alignment horizontal="left" vertical="center" wrapText="1"/>
      <protection locked="0"/>
    </xf>
    <xf numFmtId="0" fontId="1" fillId="2" borderId="19" xfId="0" applyFont="1" applyFill="1" applyBorder="1" applyAlignment="1" applyProtection="1">
      <alignment horizontal="left" vertical="top" wrapText="1"/>
      <protection locked="0"/>
    </xf>
    <xf numFmtId="0" fontId="1" fillId="2" borderId="20" xfId="0" applyFont="1" applyFill="1" applyBorder="1" applyAlignment="1" applyProtection="1">
      <alignment horizontal="left" vertical="top" wrapText="1"/>
      <protection locked="0"/>
    </xf>
    <xf numFmtId="0" fontId="1" fillId="2" borderId="20" xfId="0" applyFont="1" applyFill="1" applyBorder="1" applyAlignment="1" applyProtection="1">
      <alignment vertical="center" wrapText="1"/>
      <protection locked="0"/>
    </xf>
    <xf numFmtId="0" fontId="1" fillId="0" borderId="5" xfId="0" applyFont="1" applyBorder="1" applyAlignment="1" applyProtection="1">
      <alignment vertical="center" wrapText="1"/>
      <protection locked="0"/>
    </xf>
    <xf numFmtId="0" fontId="1" fillId="2" borderId="20" xfId="0" applyFont="1" applyFill="1" applyBorder="1" applyAlignment="1" applyProtection="1">
      <alignment vertical="top" wrapText="1"/>
      <protection locked="0"/>
    </xf>
    <xf numFmtId="0" fontId="1" fillId="2" borderId="65" xfId="0" applyFont="1" applyFill="1" applyBorder="1" applyAlignment="1" applyProtection="1">
      <alignment horizontal="left" vertical="center" wrapText="1"/>
      <protection locked="0"/>
    </xf>
    <xf numFmtId="0" fontId="18" fillId="2" borderId="20" xfId="0" applyFont="1" applyFill="1" applyBorder="1" applyAlignment="1" applyProtection="1">
      <alignment horizontal="left" vertical="center" wrapText="1"/>
      <protection locked="0"/>
    </xf>
    <xf numFmtId="0" fontId="18" fillId="0" borderId="19" xfId="0" applyFont="1" applyBorder="1" applyAlignment="1" applyProtection="1">
      <alignment horizontal="left" vertical="center" wrapText="1"/>
      <protection locked="0"/>
    </xf>
    <xf numFmtId="0" fontId="18" fillId="0" borderId="43" xfId="0" applyFont="1" applyBorder="1" applyAlignment="1" applyProtection="1">
      <alignment horizontal="left" vertical="center" wrapText="1"/>
      <protection locked="0"/>
    </xf>
    <xf numFmtId="0" fontId="18" fillId="0" borderId="24" xfId="0" applyFont="1" applyBorder="1" applyAlignment="1" applyProtection="1">
      <alignment horizontal="left" vertical="center"/>
      <protection locked="0"/>
    </xf>
    <xf numFmtId="0" fontId="9" fillId="2" borderId="20" xfId="0" applyFont="1" applyFill="1" applyBorder="1" applyAlignment="1" applyProtection="1">
      <alignment horizontal="left" vertical="center" wrapText="1"/>
      <protection locked="0"/>
    </xf>
    <xf numFmtId="0" fontId="9" fillId="0" borderId="5" xfId="0" applyFont="1" applyBorder="1" applyAlignment="1" applyProtection="1">
      <alignment horizontal="left" vertical="center" wrapText="1"/>
      <protection locked="0"/>
    </xf>
    <xf numFmtId="0" fontId="9" fillId="0" borderId="31" xfId="0" applyFont="1" applyBorder="1" applyAlignment="1" applyProtection="1">
      <alignment horizontal="center" vertical="center" wrapText="1"/>
      <protection locked="0"/>
    </xf>
    <xf numFmtId="0" fontId="9" fillId="0" borderId="23" xfId="0" applyFont="1" applyBorder="1" applyAlignment="1" applyProtection="1">
      <alignment horizontal="center" vertical="center" wrapText="1"/>
      <protection locked="0"/>
    </xf>
    <xf numFmtId="0" fontId="9" fillId="2" borderId="19" xfId="0" applyFont="1" applyFill="1" applyBorder="1" applyAlignment="1" applyProtection="1">
      <alignment horizontal="left" vertical="center" wrapText="1"/>
      <protection locked="0"/>
    </xf>
    <xf numFmtId="0" fontId="9" fillId="0" borderId="3" xfId="0" applyFont="1" applyBorder="1" applyAlignment="1" applyProtection="1">
      <alignment horizontal="left" vertical="center" wrapText="1"/>
      <protection locked="0"/>
    </xf>
    <xf numFmtId="0" fontId="9" fillId="0" borderId="21" xfId="0" applyFont="1" applyBorder="1" applyAlignment="1" applyProtection="1">
      <alignment horizontal="center" vertical="center" wrapText="1"/>
      <protection locked="0"/>
    </xf>
    <xf numFmtId="0" fontId="9" fillId="0" borderId="19" xfId="0" applyFont="1" applyBorder="1" applyAlignment="1" applyProtection="1">
      <alignment horizontal="left" vertical="center" wrapText="1"/>
      <protection locked="0"/>
    </xf>
    <xf numFmtId="0" fontId="9" fillId="0" borderId="1" xfId="0" applyFont="1" applyBorder="1" applyAlignment="1" applyProtection="1">
      <alignment horizontal="left" vertical="center" wrapText="1"/>
      <protection locked="0"/>
    </xf>
    <xf numFmtId="0" fontId="9" fillId="0" borderId="24" xfId="0" applyFont="1" applyBorder="1" applyAlignment="1" applyProtection="1">
      <alignment horizontal="left" vertical="center"/>
      <protection locked="0"/>
    </xf>
    <xf numFmtId="0" fontId="9" fillId="0" borderId="35" xfId="0" applyFont="1" applyBorder="1" applyAlignment="1" applyProtection="1">
      <alignment horizontal="left" vertical="center"/>
      <protection locked="0"/>
    </xf>
    <xf numFmtId="0" fontId="9" fillId="0" borderId="27" xfId="0" applyFont="1" applyBorder="1" applyAlignment="1" applyProtection="1">
      <alignment horizontal="center" vertical="center" wrapText="1"/>
      <protection locked="0"/>
    </xf>
    <xf numFmtId="0" fontId="1" fillId="4" borderId="1" xfId="0" applyFont="1" applyFill="1" applyBorder="1" applyAlignment="1" applyProtection="1">
      <alignment horizontal="left" vertical="center" wrapText="1"/>
      <protection locked="0"/>
    </xf>
    <xf numFmtId="0" fontId="1" fillId="0" borderId="3" xfId="0" applyFont="1" applyBorder="1" applyAlignment="1" applyProtection="1">
      <alignment horizontal="left" vertical="top" wrapText="1"/>
      <protection locked="0"/>
    </xf>
    <xf numFmtId="14" fontId="19" fillId="0" borderId="21" xfId="0" applyNumberFormat="1" applyFont="1" applyBorder="1" applyAlignment="1" applyProtection="1">
      <alignment horizontal="center" vertical="center" wrapText="1"/>
      <protection locked="0"/>
    </xf>
    <xf numFmtId="0" fontId="1" fillId="0" borderId="19" xfId="0" applyFont="1" applyBorder="1" applyAlignment="1" applyProtection="1">
      <alignment vertical="center" wrapText="1"/>
      <protection locked="0"/>
    </xf>
    <xf numFmtId="0" fontId="1" fillId="0" borderId="1" xfId="0" applyFont="1" applyBorder="1" applyAlignment="1" applyProtection="1">
      <alignment horizontal="left" vertical="top" wrapText="1"/>
      <protection locked="0"/>
    </xf>
    <xf numFmtId="0" fontId="18" fillId="0" borderId="3" xfId="0" applyFont="1" applyBorder="1" applyAlignment="1" applyProtection="1">
      <alignment horizontal="left" vertical="center" wrapText="1"/>
      <protection locked="0"/>
    </xf>
    <xf numFmtId="0" fontId="20" fillId="0" borderId="43" xfId="2" applyFont="1" applyBorder="1" applyAlignment="1" applyProtection="1">
      <alignment horizontal="left" vertical="top" wrapText="1"/>
      <protection locked="0"/>
    </xf>
    <xf numFmtId="0" fontId="21" fillId="2" borderId="5" xfId="0" applyFont="1" applyFill="1" applyBorder="1" applyAlignment="1" applyProtection="1">
      <alignment horizontal="left" vertical="center" wrapText="1"/>
      <protection locked="0"/>
    </xf>
    <xf numFmtId="15" fontId="1" fillId="2" borderId="5" xfId="0" applyNumberFormat="1" applyFont="1" applyFill="1" applyBorder="1" applyAlignment="1" applyProtection="1">
      <alignment horizontal="center" vertical="center" wrapText="1"/>
      <protection locked="0"/>
    </xf>
    <xf numFmtId="0" fontId="1" fillId="2" borderId="31"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top" wrapText="1"/>
      <protection locked="0"/>
    </xf>
    <xf numFmtId="0" fontId="1" fillId="2" borderId="5" xfId="0" applyFont="1" applyFill="1" applyBorder="1" applyAlignment="1" applyProtection="1">
      <alignment vertical="top" wrapText="1"/>
      <protection locked="0"/>
    </xf>
    <xf numFmtId="0" fontId="1" fillId="2" borderId="3" xfId="0" applyFont="1" applyFill="1" applyBorder="1" applyAlignment="1" applyProtection="1">
      <alignment horizontal="left" vertical="center" wrapText="1"/>
      <protection locked="0"/>
    </xf>
    <xf numFmtId="0" fontId="1" fillId="2" borderId="22" xfId="0" applyFont="1" applyFill="1" applyBorder="1" applyAlignment="1" applyProtection="1">
      <alignment horizontal="left" vertical="center" wrapText="1"/>
      <protection locked="0"/>
    </xf>
    <xf numFmtId="0" fontId="1" fillId="2" borderId="1" xfId="0" applyFont="1" applyFill="1" applyBorder="1" applyAlignment="1" applyProtection="1">
      <alignment horizontal="left" vertical="center" wrapText="1"/>
      <protection locked="0"/>
    </xf>
    <xf numFmtId="15" fontId="1" fillId="2" borderId="1" xfId="0" applyNumberFormat="1" applyFont="1" applyFill="1" applyBorder="1" applyAlignment="1" applyProtection="1">
      <alignment horizontal="center" vertical="center" wrapText="1"/>
      <protection locked="0"/>
    </xf>
    <xf numFmtId="0" fontId="1" fillId="2" borderId="23" xfId="0" applyFont="1" applyFill="1" applyBorder="1" applyAlignment="1" applyProtection="1">
      <alignment horizontal="left" vertical="center" wrapText="1"/>
      <protection locked="0"/>
    </xf>
    <xf numFmtId="15" fontId="1" fillId="2" borderId="3" xfId="0" applyNumberFormat="1" applyFont="1" applyFill="1" applyBorder="1" applyAlignment="1" applyProtection="1">
      <alignment horizontal="center" vertical="center" wrapText="1"/>
      <protection locked="0"/>
    </xf>
    <xf numFmtId="0" fontId="1" fillId="2" borderId="21" xfId="0" applyFont="1" applyFill="1" applyBorder="1" applyAlignment="1" applyProtection="1">
      <alignment horizontal="left" vertical="center" wrapText="1"/>
      <protection locked="0"/>
    </xf>
    <xf numFmtId="0" fontId="1" fillId="2" borderId="43" xfId="0" applyFont="1" applyFill="1" applyBorder="1" applyAlignment="1" applyProtection="1">
      <alignment horizontal="left" vertical="center" wrapText="1"/>
      <protection locked="0"/>
    </xf>
    <xf numFmtId="0" fontId="18" fillId="2" borderId="43" xfId="0" applyFont="1" applyFill="1" applyBorder="1" applyAlignment="1" applyProtection="1">
      <alignment horizontal="left" vertical="center" wrapText="1"/>
      <protection locked="0"/>
    </xf>
    <xf numFmtId="0" fontId="1" fillId="2" borderId="64" xfId="0" applyFont="1" applyFill="1" applyBorder="1" applyAlignment="1" applyProtection="1">
      <alignment horizontal="left" vertical="center" wrapText="1"/>
      <protection locked="0"/>
    </xf>
    <xf numFmtId="0" fontId="1" fillId="2" borderId="24" xfId="0" applyFont="1" applyFill="1" applyBorder="1" applyAlignment="1" applyProtection="1">
      <alignment horizontal="left" vertical="center"/>
      <protection locked="0"/>
    </xf>
    <xf numFmtId="0" fontId="1" fillId="2" borderId="35" xfId="0" applyFont="1" applyFill="1" applyBorder="1" applyAlignment="1" applyProtection="1">
      <alignment horizontal="left" vertical="center"/>
      <protection locked="0"/>
    </xf>
    <xf numFmtId="15" fontId="1" fillId="2" borderId="25" xfId="0" applyNumberFormat="1" applyFont="1" applyFill="1" applyBorder="1" applyAlignment="1" applyProtection="1">
      <alignment horizontal="center" vertical="center" wrapText="1"/>
      <protection locked="0"/>
    </xf>
    <xf numFmtId="0" fontId="1" fillId="2" borderId="27" xfId="0" applyFont="1" applyFill="1" applyBorder="1" applyAlignment="1" applyProtection="1">
      <alignment horizontal="left" vertical="center" wrapText="1"/>
      <protection locked="0"/>
    </xf>
    <xf numFmtId="0" fontId="1" fillId="2" borderId="24" xfId="0" applyFont="1" applyFill="1" applyBorder="1" applyAlignment="1" applyProtection="1">
      <alignment horizontal="left" vertical="center" wrapText="1"/>
      <protection locked="0"/>
    </xf>
    <xf numFmtId="0" fontId="23" fillId="0" borderId="0" xfId="0" applyFont="1"/>
    <xf numFmtId="0" fontId="23" fillId="0" borderId="0" xfId="0" applyFont="1" applyAlignment="1">
      <alignment horizontal="left"/>
    </xf>
    <xf numFmtId="0" fontId="23" fillId="0" borderId="3" xfId="0" applyFont="1" applyBorder="1" applyAlignment="1">
      <alignment horizontal="left" vertical="center" wrapText="1"/>
    </xf>
    <xf numFmtId="15" fontId="1" fillId="0" borderId="0" xfId="0" applyNumberFormat="1" applyFont="1" applyAlignment="1" applyProtection="1">
      <alignment horizontal="center" vertical="center" wrapText="1"/>
      <protection locked="0"/>
    </xf>
    <xf numFmtId="0" fontId="18" fillId="0" borderId="1" xfId="0" applyFont="1" applyBorder="1" applyAlignment="1">
      <alignment horizontal="left" vertical="center" wrapText="1"/>
    </xf>
    <xf numFmtId="0" fontId="18" fillId="0" borderId="1" xfId="0" applyFont="1" applyBorder="1" applyAlignment="1">
      <alignment horizontal="center" vertical="center" wrapText="1"/>
    </xf>
    <xf numFmtId="15" fontId="18" fillId="0" borderId="5" xfId="0" applyNumberFormat="1" applyFont="1" applyBorder="1" applyAlignment="1">
      <alignment horizontal="center" vertical="center" wrapText="1"/>
    </xf>
    <xf numFmtId="15" fontId="18" fillId="0" borderId="8" xfId="0" applyNumberFormat="1" applyFont="1" applyBorder="1" applyAlignment="1">
      <alignment horizontal="center" vertical="center" wrapText="1"/>
    </xf>
    <xf numFmtId="0" fontId="23" fillId="0" borderId="3" xfId="0" applyFont="1" applyBorder="1" applyAlignment="1">
      <alignment horizontal="center" vertical="center" wrapText="1"/>
    </xf>
    <xf numFmtId="0" fontId="24" fillId="10"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23" fillId="0" borderId="1" xfId="0" applyFont="1" applyBorder="1" applyAlignment="1">
      <alignment horizontal="left" vertical="center" wrapText="1"/>
    </xf>
    <xf numFmtId="0" fontId="23" fillId="11" borderId="1" xfId="0" applyFont="1" applyFill="1" applyBorder="1" applyAlignment="1">
      <alignment horizontal="center" vertical="center" wrapText="1"/>
    </xf>
    <xf numFmtId="0" fontId="23" fillId="12" borderId="1" xfId="0" applyFont="1" applyFill="1" applyBorder="1" applyAlignment="1">
      <alignment horizontal="center" vertical="center" wrapText="1"/>
    </xf>
    <xf numFmtId="0" fontId="23" fillId="13" borderId="1" xfId="0" applyFont="1" applyFill="1" applyBorder="1" applyAlignment="1">
      <alignment horizontal="center" vertical="center" wrapText="1"/>
    </xf>
    <xf numFmtId="0" fontId="23" fillId="14" borderId="1" xfId="0" applyFont="1" applyFill="1" applyBorder="1" applyAlignment="1">
      <alignment horizontal="center" vertical="center" wrapText="1"/>
    </xf>
    <xf numFmtId="0" fontId="13" fillId="3" borderId="0" xfId="0" applyFont="1" applyFill="1" applyAlignment="1">
      <alignment horizontal="center" vertical="center"/>
    </xf>
    <xf numFmtId="0" fontId="0" fillId="6" borderId="0" xfId="0" applyFill="1" applyAlignment="1">
      <alignment horizontal="center"/>
    </xf>
    <xf numFmtId="0" fontId="11" fillId="3" borderId="0" xfId="0" applyFont="1" applyFill="1" applyAlignment="1">
      <alignment horizontal="center"/>
    </xf>
    <xf numFmtId="0" fontId="12" fillId="3" borderId="0" xfId="0" applyFont="1" applyFill="1" applyAlignment="1">
      <alignment horizontal="center"/>
    </xf>
    <xf numFmtId="0" fontId="10" fillId="2" borderId="1" xfId="0" applyFont="1" applyFill="1" applyBorder="1" applyAlignment="1"/>
    <xf numFmtId="0" fontId="17" fillId="2" borderId="1" xfId="0" applyFont="1" applyFill="1" applyBorder="1" applyAlignment="1">
      <alignment horizontal="center" vertical="center" wrapText="1"/>
    </xf>
    <xf numFmtId="0" fontId="10" fillId="2" borderId="9" xfId="0" applyFont="1" applyFill="1" applyBorder="1" applyAlignment="1">
      <alignment horizontal="center"/>
    </xf>
    <xf numFmtId="0" fontId="10" fillId="2" borderId="10" xfId="0" applyFont="1" applyFill="1" applyBorder="1" applyAlignment="1">
      <alignment horizontal="center"/>
    </xf>
    <xf numFmtId="0" fontId="10" fillId="2" borderId="11" xfId="0" applyFont="1" applyFill="1" applyBorder="1" applyAlignment="1">
      <alignment horizontal="center"/>
    </xf>
    <xf numFmtId="0" fontId="10" fillId="2" borderId="6" xfId="0" applyFont="1" applyFill="1" applyBorder="1" applyAlignment="1">
      <alignment horizontal="center"/>
    </xf>
    <xf numFmtId="0" fontId="10" fillId="2" borderId="0" xfId="0" applyFont="1" applyFill="1" applyAlignment="1">
      <alignment horizontal="center"/>
    </xf>
    <xf numFmtId="0" fontId="10" fillId="2" borderId="12" xfId="0" applyFont="1" applyFill="1" applyBorder="1" applyAlignment="1">
      <alignment horizontal="center"/>
    </xf>
    <xf numFmtId="0" fontId="10" fillId="2" borderId="8" xfId="0" applyFont="1" applyFill="1" applyBorder="1" applyAlignment="1">
      <alignment horizontal="center"/>
    </xf>
    <xf numFmtId="0" fontId="10" fillId="2" borderId="7" xfId="0" applyFont="1" applyFill="1" applyBorder="1" applyAlignment="1">
      <alignment horizontal="center"/>
    </xf>
    <xf numFmtId="0" fontId="10" fillId="2" borderId="13" xfId="0" applyFont="1" applyFill="1" applyBorder="1" applyAlignment="1">
      <alignment horizontal="center"/>
    </xf>
    <xf numFmtId="0" fontId="23" fillId="11"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4" xfId="0" applyFont="1" applyBorder="1" applyAlignment="1">
      <alignment horizontal="center" vertical="center" wrapText="1"/>
    </xf>
    <xf numFmtId="0" fontId="23" fillId="12" borderId="1" xfId="0" applyFont="1" applyFill="1" applyBorder="1" applyAlignment="1">
      <alignment horizontal="center" vertical="center" wrapText="1"/>
    </xf>
    <xf numFmtId="0" fontId="23" fillId="13" borderId="1" xfId="0" applyFont="1" applyFill="1" applyBorder="1" applyAlignment="1">
      <alignment horizontal="center" vertical="center" wrapText="1"/>
    </xf>
    <xf numFmtId="0" fontId="23" fillId="0" borderId="1" xfId="0" applyFont="1" applyBorder="1" applyAlignment="1">
      <alignment horizontal="left" vertical="center" wrapText="1"/>
    </xf>
    <xf numFmtId="0" fontId="23" fillId="14" borderId="1" xfId="0" applyFont="1" applyFill="1" applyBorder="1" applyAlignment="1">
      <alignment horizontal="center" vertical="center" wrapText="1"/>
    </xf>
    <xf numFmtId="0" fontId="25" fillId="16" borderId="1" xfId="0" applyFont="1" applyFill="1" applyBorder="1" applyAlignment="1">
      <alignment horizontal="center" vertical="center" wrapText="1"/>
    </xf>
    <xf numFmtId="0" fontId="24" fillId="10" borderId="1" xfId="0" applyFont="1" applyFill="1" applyBorder="1" applyAlignment="1">
      <alignment horizontal="center" vertical="center" wrapText="1"/>
    </xf>
    <xf numFmtId="0" fontId="25" fillId="15" borderId="1" xfId="0" applyFont="1" applyFill="1" applyBorder="1" applyAlignment="1">
      <alignment horizontal="center" vertical="center" wrapText="1"/>
    </xf>
    <xf numFmtId="0" fontId="24" fillId="17" borderId="1" xfId="0" applyFont="1" applyFill="1" applyBorder="1" applyAlignment="1">
      <alignment horizontal="center" vertical="center" wrapText="1"/>
    </xf>
    <xf numFmtId="0" fontId="24" fillId="8" borderId="1" xfId="0" applyFont="1" applyFill="1" applyBorder="1" applyAlignment="1">
      <alignment horizontal="center" vertical="center" wrapText="1"/>
    </xf>
    <xf numFmtId="0" fontId="25" fillId="9" borderId="1" xfId="0" applyFont="1" applyFill="1" applyBorder="1" applyAlignment="1">
      <alignment horizontal="center" vertical="center" wrapText="1"/>
    </xf>
    <xf numFmtId="0" fontId="1" fillId="0" borderId="22" xfId="0" applyFont="1" applyBorder="1" applyAlignment="1">
      <alignment horizontal="center" vertical="center" textRotation="90" wrapText="1"/>
    </xf>
    <xf numFmtId="0" fontId="1" fillId="0" borderId="20" xfId="0" applyFont="1" applyBorder="1" applyAlignment="1">
      <alignment horizontal="center" vertical="center" textRotation="90" wrapText="1"/>
    </xf>
    <xf numFmtId="0" fontId="14" fillId="6" borderId="14"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3" borderId="0" xfId="0" applyFont="1" applyFill="1" applyAlignment="1">
      <alignment horizontal="center" vertical="center" wrapText="1"/>
    </xf>
    <xf numFmtId="0" fontId="7" fillId="3" borderId="18" xfId="0" applyFont="1" applyFill="1" applyBorder="1" applyAlignment="1">
      <alignment horizontal="center" vertical="center" wrapText="1"/>
    </xf>
    <xf numFmtId="0" fontId="7" fillId="3" borderId="32" xfId="0" applyFont="1" applyFill="1" applyBorder="1" applyAlignment="1">
      <alignment horizontal="center" vertical="center" wrapText="1"/>
    </xf>
    <xf numFmtId="0" fontId="7" fillId="3" borderId="34" xfId="0" applyFont="1" applyFill="1" applyBorder="1" applyAlignment="1">
      <alignment horizontal="center" vertical="center" wrapText="1"/>
    </xf>
    <xf numFmtId="0" fontId="7" fillId="3" borderId="33" xfId="0" applyFont="1" applyFill="1" applyBorder="1" applyAlignment="1">
      <alignment horizontal="center" vertical="center" wrapText="1"/>
    </xf>
    <xf numFmtId="0" fontId="7" fillId="3" borderId="35" xfId="0" applyFont="1" applyFill="1" applyBorder="1" applyAlignment="1">
      <alignment horizontal="center" vertical="center" wrapText="1"/>
    </xf>
    <xf numFmtId="0" fontId="7" fillId="7" borderId="41" xfId="0" applyFont="1" applyFill="1" applyBorder="1" applyAlignment="1">
      <alignment horizontal="center" vertical="center" wrapText="1"/>
    </xf>
    <xf numFmtId="0" fontId="7" fillId="7" borderId="40" xfId="0" applyFont="1" applyFill="1" applyBorder="1" applyAlignment="1">
      <alignment horizontal="center" vertical="center" wrapText="1"/>
    </xf>
    <xf numFmtId="0" fontId="7" fillId="6" borderId="28" xfId="0" applyFont="1" applyFill="1" applyBorder="1" applyAlignment="1">
      <alignment horizontal="center" vertical="center" wrapText="1"/>
    </xf>
    <xf numFmtId="0" fontId="7" fillId="6" borderId="29" xfId="0" applyFont="1" applyFill="1" applyBorder="1" applyAlignment="1">
      <alignment horizontal="center" vertical="center" wrapText="1"/>
    </xf>
    <xf numFmtId="0" fontId="7" fillId="6" borderId="30" xfId="0" applyFont="1" applyFill="1" applyBorder="1" applyAlignment="1">
      <alignment horizontal="center" vertical="center" wrapText="1"/>
    </xf>
    <xf numFmtId="0" fontId="7" fillId="5" borderId="28" xfId="0" applyFont="1" applyFill="1" applyBorder="1" applyAlignment="1">
      <alignment horizontal="center" vertical="center" wrapText="1"/>
    </xf>
    <xf numFmtId="0" fontId="7" fillId="5" borderId="29" xfId="0" applyFont="1" applyFill="1" applyBorder="1" applyAlignment="1">
      <alignment horizontal="center" vertical="center" wrapText="1"/>
    </xf>
    <xf numFmtId="0" fontId="8" fillId="6" borderId="44" xfId="0" applyFont="1" applyFill="1" applyBorder="1" applyAlignment="1">
      <alignment horizontal="center" vertical="center" wrapText="1"/>
    </xf>
    <xf numFmtId="0" fontId="8" fillId="6" borderId="45" xfId="0" applyFont="1" applyFill="1" applyBorder="1" applyAlignment="1">
      <alignment horizontal="center" vertical="center" wrapText="1"/>
    </xf>
    <xf numFmtId="0" fontId="8" fillId="6" borderId="46" xfId="0" applyFont="1" applyFill="1" applyBorder="1" applyAlignment="1">
      <alignment horizontal="center" vertical="center" wrapText="1"/>
    </xf>
    <xf numFmtId="0" fontId="7" fillId="6" borderId="38" xfId="0" applyFont="1" applyFill="1" applyBorder="1" applyAlignment="1">
      <alignment horizontal="center" vertical="center" wrapText="1"/>
    </xf>
    <xf numFmtId="0" fontId="7" fillId="6" borderId="63" xfId="0" applyFont="1" applyFill="1" applyBorder="1" applyAlignment="1">
      <alignment horizontal="center" vertical="center" wrapText="1"/>
    </xf>
    <xf numFmtId="0" fontId="1" fillId="2" borderId="3" xfId="0" applyFont="1" applyFill="1" applyBorder="1" applyAlignment="1">
      <alignment horizontal="left" vertical="center" wrapText="1"/>
    </xf>
    <xf numFmtId="0" fontId="1" fillId="2" borderId="5" xfId="0" applyFont="1" applyFill="1" applyBorder="1" applyAlignment="1">
      <alignment horizontal="left" vertical="center" wrapText="1"/>
    </xf>
    <xf numFmtId="0" fontId="7" fillId="3" borderId="39" xfId="0" applyFont="1" applyFill="1" applyBorder="1" applyAlignment="1">
      <alignment horizontal="center" vertical="center" wrapText="1"/>
    </xf>
    <xf numFmtId="0" fontId="8" fillId="6" borderId="58" xfId="0" applyFont="1" applyFill="1" applyBorder="1" applyAlignment="1">
      <alignment horizontal="center" vertical="center" wrapText="1"/>
    </xf>
    <xf numFmtId="0" fontId="8" fillId="6" borderId="29" xfId="0" applyFont="1" applyFill="1" applyBorder="1" applyAlignment="1">
      <alignment horizontal="center" vertical="center" wrapText="1"/>
    </xf>
    <xf numFmtId="0" fontId="8" fillId="6" borderId="30" xfId="0" applyFont="1" applyFill="1" applyBorder="1" applyAlignment="1">
      <alignment horizontal="center" vertical="center" wrapText="1"/>
    </xf>
    <xf numFmtId="0" fontId="1" fillId="0" borderId="19" xfId="0" applyFont="1" applyBorder="1" applyAlignment="1">
      <alignment horizontal="center" vertical="center" textRotation="90" wrapText="1"/>
    </xf>
    <xf numFmtId="0" fontId="1" fillId="0" borderId="34" xfId="0" applyFont="1" applyBorder="1" applyAlignment="1">
      <alignment horizontal="center" vertical="center" textRotation="90" wrapText="1"/>
    </xf>
    <xf numFmtId="0" fontId="1" fillId="0" borderId="39" xfId="0" applyFont="1" applyBorder="1" applyAlignment="1">
      <alignment horizontal="center" vertical="center" textRotation="90" wrapText="1"/>
    </xf>
    <xf numFmtId="0" fontId="14" fillId="6" borderId="14" xfId="0" applyFont="1" applyFill="1" applyBorder="1" applyAlignment="1" applyProtection="1">
      <alignment horizontal="center" vertical="center" wrapText="1"/>
      <protection locked="0"/>
    </xf>
    <xf numFmtId="0" fontId="14" fillId="6" borderId="15" xfId="0" applyFont="1" applyFill="1" applyBorder="1" applyAlignment="1" applyProtection="1">
      <alignment horizontal="center" vertical="center" wrapText="1"/>
      <protection locked="0"/>
    </xf>
    <xf numFmtId="0" fontId="14" fillId="6" borderId="16" xfId="0" applyFont="1" applyFill="1" applyBorder="1" applyAlignment="1" applyProtection="1">
      <alignment horizontal="center" vertical="center" wrapText="1"/>
      <protection locked="0"/>
    </xf>
    <xf numFmtId="0" fontId="7" fillId="3" borderId="17" xfId="0" applyFont="1" applyFill="1" applyBorder="1" applyAlignment="1" applyProtection="1">
      <alignment horizontal="center" vertical="center" wrapText="1"/>
      <protection locked="0"/>
    </xf>
    <xf numFmtId="0" fontId="7" fillId="3" borderId="0" xfId="0" applyFont="1" applyFill="1" applyAlignment="1" applyProtection="1">
      <alignment horizontal="center" vertical="center" wrapText="1"/>
      <protection locked="0"/>
    </xf>
    <xf numFmtId="0" fontId="7" fillId="3" borderId="18" xfId="0" applyFont="1" applyFill="1" applyBorder="1" applyAlignment="1" applyProtection="1">
      <alignment horizontal="center" vertical="center" wrapText="1"/>
      <protection locked="0"/>
    </xf>
    <xf numFmtId="0" fontId="7" fillId="3" borderId="32" xfId="0" applyFont="1" applyFill="1" applyBorder="1" applyAlignment="1" applyProtection="1">
      <alignment horizontal="center" vertical="center" wrapText="1"/>
      <protection locked="0"/>
    </xf>
    <xf numFmtId="0" fontId="7" fillId="3" borderId="39" xfId="0" applyFont="1" applyFill="1" applyBorder="1" applyAlignment="1" applyProtection="1">
      <alignment horizontal="center" vertical="center" wrapText="1"/>
      <protection locked="0"/>
    </xf>
    <xf numFmtId="0" fontId="7" fillId="3" borderId="33" xfId="0" applyFont="1" applyFill="1" applyBorder="1" applyAlignment="1" applyProtection="1">
      <alignment horizontal="center" vertical="center" wrapText="1"/>
      <protection locked="0"/>
    </xf>
    <xf numFmtId="0" fontId="7" fillId="3" borderId="35" xfId="0" applyFont="1" applyFill="1" applyBorder="1" applyAlignment="1" applyProtection="1">
      <alignment horizontal="center" vertical="center" wrapText="1"/>
      <protection locked="0"/>
    </xf>
    <xf numFmtId="0" fontId="7" fillId="7" borderId="41" xfId="0" applyFont="1" applyFill="1" applyBorder="1" applyAlignment="1" applyProtection="1">
      <alignment horizontal="center" vertical="center" wrapText="1"/>
      <protection locked="0"/>
    </xf>
    <xf numFmtId="0" fontId="7" fillId="7" borderId="40" xfId="0" applyFont="1" applyFill="1" applyBorder="1" applyAlignment="1" applyProtection="1">
      <alignment horizontal="center" vertical="center" wrapText="1"/>
      <protection locked="0"/>
    </xf>
    <xf numFmtId="0" fontId="7" fillId="6" borderId="28" xfId="0" applyFont="1" applyFill="1" applyBorder="1" applyAlignment="1" applyProtection="1">
      <alignment horizontal="center" vertical="center" wrapText="1"/>
      <protection locked="0"/>
    </xf>
    <xf numFmtId="0" fontId="7" fillId="6" borderId="29" xfId="0" applyFont="1" applyFill="1" applyBorder="1" applyAlignment="1" applyProtection="1">
      <alignment horizontal="center" vertical="center" wrapText="1"/>
      <protection locked="0"/>
    </xf>
    <xf numFmtId="0" fontId="7" fillId="6" borderId="30" xfId="0" applyFont="1" applyFill="1" applyBorder="1" applyAlignment="1" applyProtection="1">
      <alignment horizontal="center" vertical="center" wrapText="1"/>
      <protection locked="0"/>
    </xf>
    <xf numFmtId="0" fontId="7" fillId="5" borderId="28" xfId="0" applyFont="1" applyFill="1" applyBorder="1" applyAlignment="1" applyProtection="1">
      <alignment horizontal="center" vertical="center" wrapText="1"/>
      <protection locked="0"/>
    </xf>
    <xf numFmtId="0" fontId="7" fillId="5" borderId="29" xfId="0" applyFont="1" applyFill="1" applyBorder="1" applyAlignment="1" applyProtection="1">
      <alignment horizontal="center" vertical="center" wrapText="1"/>
      <protection locked="0"/>
    </xf>
    <xf numFmtId="0" fontId="8" fillId="6" borderId="58" xfId="0" applyFont="1" applyFill="1" applyBorder="1" applyAlignment="1" applyProtection="1">
      <alignment horizontal="center" vertical="center" wrapText="1"/>
      <protection locked="0"/>
    </xf>
    <xf numFmtId="0" fontId="8" fillId="6" borderId="29" xfId="0" applyFont="1" applyFill="1" applyBorder="1" applyAlignment="1" applyProtection="1">
      <alignment horizontal="center" vertical="center" wrapText="1"/>
      <protection locked="0"/>
    </xf>
    <xf numFmtId="0" fontId="8" fillId="6" borderId="30" xfId="0" applyFont="1" applyFill="1" applyBorder="1" applyAlignment="1" applyProtection="1">
      <alignment horizontal="center" vertical="center" wrapText="1"/>
      <protection locked="0"/>
    </xf>
    <xf numFmtId="0" fontId="1" fillId="2" borderId="19" xfId="0" applyFont="1" applyFill="1" applyBorder="1" applyAlignment="1">
      <alignment horizontal="center" vertical="center" textRotation="90" wrapText="1"/>
    </xf>
    <xf numFmtId="0" fontId="1" fillId="2" borderId="20" xfId="0" applyFont="1" applyFill="1" applyBorder="1" applyAlignment="1">
      <alignment horizontal="center" vertical="center" textRotation="90" wrapText="1"/>
    </xf>
    <xf numFmtId="0" fontId="1" fillId="0" borderId="32" xfId="0" applyFont="1" applyBorder="1" applyAlignment="1">
      <alignment horizontal="center" vertical="center" textRotation="90" wrapText="1"/>
    </xf>
    <xf numFmtId="0" fontId="7" fillId="3" borderId="4" xfId="0" applyFont="1" applyFill="1" applyBorder="1" applyAlignment="1">
      <alignment horizontal="center" vertical="center" wrapText="1"/>
    </xf>
    <xf numFmtId="0" fontId="27" fillId="6" borderId="0" xfId="0" applyFont="1" applyFill="1" applyAlignment="1">
      <alignment horizontal="center" vertical="center" wrapText="1"/>
    </xf>
    <xf numFmtId="0" fontId="22" fillId="2" borderId="0" xfId="0" applyFont="1" applyFill="1" applyAlignment="1">
      <alignment horizontal="center" vertical="center" wrapText="1"/>
    </xf>
  </cellXfs>
  <cellStyles count="4">
    <cellStyle name="Hyperlink" xfId="2"/>
    <cellStyle name="Millares [0] 2" xfId="1"/>
    <cellStyle name="Normal" xfId="0" builtinId="0"/>
    <cellStyle name="Normal 3" xfId="3"/>
  </cellStyles>
  <dxfs count="64">
    <dxf>
      <fill>
        <patternFill>
          <bgColor rgb="FFFF7575"/>
        </patternFill>
      </fill>
    </dxf>
    <dxf>
      <fill>
        <patternFill>
          <bgColor theme="7" tint="0.59996337778862885"/>
        </patternFill>
      </fill>
    </dxf>
    <dxf>
      <fill>
        <patternFill>
          <bgColor theme="9" tint="0.39994506668294322"/>
        </patternFill>
      </fill>
    </dxf>
    <dxf>
      <fill>
        <patternFill>
          <bgColor rgb="FFFF7575"/>
        </patternFill>
      </fill>
    </dxf>
    <dxf>
      <fill>
        <patternFill>
          <bgColor theme="7" tint="0.59996337778862885"/>
        </patternFill>
      </fill>
    </dxf>
    <dxf>
      <fill>
        <patternFill>
          <bgColor theme="9" tint="0.39994506668294322"/>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7575"/>
        </patternFill>
      </fill>
    </dxf>
    <dxf>
      <fill>
        <patternFill>
          <bgColor theme="7" tint="0.59996337778862885"/>
        </patternFill>
      </fill>
    </dxf>
    <dxf>
      <fill>
        <patternFill>
          <bgColor theme="9" tint="0.39994506668294322"/>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7575"/>
        </patternFill>
      </fill>
    </dxf>
    <dxf>
      <fill>
        <patternFill>
          <bgColor theme="7" tint="0.59996337778862885"/>
        </patternFill>
      </fill>
    </dxf>
    <dxf>
      <fill>
        <patternFill>
          <bgColor theme="9" tint="0.39994506668294322"/>
        </patternFill>
      </fill>
    </dxf>
    <dxf>
      <fill>
        <patternFill>
          <bgColor rgb="FFFF7575"/>
        </patternFill>
      </fill>
    </dxf>
    <dxf>
      <fill>
        <patternFill>
          <bgColor theme="7" tint="0.59996337778862885"/>
        </patternFill>
      </fill>
    </dxf>
    <dxf>
      <fill>
        <patternFill>
          <bgColor theme="9" tint="0.39994506668294322"/>
        </patternFill>
      </fill>
    </dxf>
    <dxf>
      <fill>
        <patternFill>
          <bgColor rgb="FFFF7575"/>
        </patternFill>
      </fill>
    </dxf>
    <dxf>
      <fill>
        <patternFill>
          <bgColor theme="7" tint="0.59996337778862885"/>
        </patternFill>
      </fill>
    </dxf>
    <dxf>
      <fill>
        <patternFill>
          <bgColor theme="9" tint="0.39994506668294322"/>
        </patternFill>
      </fill>
    </dxf>
  </dxfs>
  <tableStyles count="0" defaultTableStyle="TableStyleMedium2" defaultPivotStyle="PivotStyleLight16"/>
  <colors>
    <mruColors>
      <color rgb="FFFBA7A9"/>
      <color rgb="FFFF7575"/>
      <color rgb="FFFFB9B9"/>
      <color rgb="FFFFCDCD"/>
      <color rgb="FFFFC5C5"/>
      <color rgb="FFFCC8C9"/>
      <color rgb="FFF3700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8A52852-38AD-4991-A9BB-B0368E2EAA9C}" type="doc">
      <dgm:prSet loTypeId="urn:microsoft.com/office/officeart/2005/8/layout/radial6" loCatId="cycle" qsTypeId="urn:microsoft.com/office/officeart/2005/8/quickstyle/simple1" qsCatId="simple" csTypeId="urn:microsoft.com/office/officeart/2005/8/colors/colorful5" csCatId="colorful" phldr="1"/>
      <dgm:spPr/>
      <dgm:t>
        <a:bodyPr/>
        <a:lstStyle/>
        <a:p>
          <a:endParaRPr lang="es-CO"/>
        </a:p>
      </dgm:t>
    </dgm:pt>
    <dgm:pt modelId="{1328CBB1-1855-4C39-95B4-11D6F84969A4}">
      <dgm:prSet phldrT="[Texto]"/>
      <dgm:spPr/>
      <dgm:t>
        <a:bodyPr/>
        <a:lstStyle/>
        <a:p>
          <a:r>
            <a:rPr lang="es-CO" b="1">
              <a:latin typeface="Century Gothic" panose="020B0502020202020204" pitchFamily="34" charset="0"/>
            </a:rPr>
            <a:t>OBJETIVO</a:t>
          </a:r>
        </a:p>
      </dgm:t>
    </dgm:pt>
    <dgm:pt modelId="{E70AEEFD-B5F4-465F-A991-B9C895CD85F7}" type="parTrans" cxnId="{070B6504-F38F-48EE-B0E9-881EFC1A3A1A}">
      <dgm:prSet/>
      <dgm:spPr/>
      <dgm:t>
        <a:bodyPr/>
        <a:lstStyle/>
        <a:p>
          <a:endParaRPr lang="es-CO"/>
        </a:p>
      </dgm:t>
    </dgm:pt>
    <dgm:pt modelId="{6AD5C994-A6FD-4E45-A591-C9FCF52315DC}" type="sibTrans" cxnId="{070B6504-F38F-48EE-B0E9-881EFC1A3A1A}">
      <dgm:prSet/>
      <dgm:spPr/>
      <dgm:t>
        <a:bodyPr/>
        <a:lstStyle/>
        <a:p>
          <a:endParaRPr lang="es-CO"/>
        </a:p>
      </dgm:t>
    </dgm:pt>
    <dgm:pt modelId="{6A2D8168-313C-480A-BFC1-98AE7A58D3E4}">
      <dgm:prSet phldrT="[Texto]" custT="1"/>
      <dgm:spPr/>
      <dgm:t>
        <a:bodyPr/>
        <a:lstStyle/>
        <a:p>
          <a:r>
            <a:rPr lang="es-CO" sz="1200" b="1">
              <a:latin typeface="Century Gothic" panose="020B0502020202020204" pitchFamily="34" charset="0"/>
            </a:rPr>
            <a:t>Garantizar el acceso a la informción publica generada por la Agencia</a:t>
          </a:r>
        </a:p>
      </dgm:t>
    </dgm:pt>
    <dgm:pt modelId="{A2E729E6-22B0-4934-9E3F-80A702744D4C}" type="parTrans" cxnId="{FB245A4F-103E-4F7C-AC02-A5A374ECE51A}">
      <dgm:prSet/>
      <dgm:spPr/>
      <dgm:t>
        <a:bodyPr/>
        <a:lstStyle/>
        <a:p>
          <a:endParaRPr lang="es-CO"/>
        </a:p>
      </dgm:t>
    </dgm:pt>
    <dgm:pt modelId="{E9E09DB0-CF43-496F-90AE-9B153CD4FDE6}" type="sibTrans" cxnId="{FB245A4F-103E-4F7C-AC02-A5A374ECE51A}">
      <dgm:prSet/>
      <dgm:spPr/>
      <dgm:t>
        <a:bodyPr/>
        <a:lstStyle/>
        <a:p>
          <a:endParaRPr lang="es-CO"/>
        </a:p>
      </dgm:t>
    </dgm:pt>
    <dgm:pt modelId="{7D792350-9E73-41BB-85C4-AD720736CD9E}">
      <dgm:prSet phldrT="[Texto]" custT="1"/>
      <dgm:spPr/>
      <dgm:t>
        <a:bodyPr/>
        <a:lstStyle/>
        <a:p>
          <a:r>
            <a:rPr lang="es-CO" sz="1200" b="1">
              <a:latin typeface="Century Gothic" panose="020B0502020202020204" pitchFamily="34" charset="0"/>
            </a:rPr>
            <a:t>Fortalecer el proceso de rendición de cuentas de la ADR, con el fin de ampliar la particiáción de actores de interés en la gestión y definición de estrategias cd mejoramiento</a:t>
          </a:r>
        </a:p>
      </dgm:t>
    </dgm:pt>
    <dgm:pt modelId="{92796560-76F3-4869-95FB-A307FB6A11F9}" type="parTrans" cxnId="{75C1A372-1001-43DF-ADC9-635E2C096160}">
      <dgm:prSet/>
      <dgm:spPr/>
      <dgm:t>
        <a:bodyPr/>
        <a:lstStyle/>
        <a:p>
          <a:endParaRPr lang="es-CO"/>
        </a:p>
      </dgm:t>
    </dgm:pt>
    <dgm:pt modelId="{638078B9-E4BE-49D9-9100-DAECED201F97}" type="sibTrans" cxnId="{75C1A372-1001-43DF-ADC9-635E2C096160}">
      <dgm:prSet/>
      <dgm:spPr/>
      <dgm:t>
        <a:bodyPr/>
        <a:lstStyle/>
        <a:p>
          <a:endParaRPr lang="es-CO"/>
        </a:p>
      </dgm:t>
    </dgm:pt>
    <dgm:pt modelId="{C084CC84-F444-4129-B9C4-BA23240D9259}">
      <dgm:prSet phldrT="[Texto]" custT="1"/>
      <dgm:spPr/>
      <dgm:t>
        <a:bodyPr/>
        <a:lstStyle/>
        <a:p>
          <a:r>
            <a:rPr lang="es-CO" sz="1200" b="1">
              <a:latin typeface="Century Gothic" panose="020B0502020202020204" pitchFamily="34" charset="0"/>
            </a:rPr>
            <a:t>Desarrollar estrategias que permitan a la Agencia mejorar los mecanismos de atención al ciudadano</a:t>
          </a:r>
        </a:p>
      </dgm:t>
    </dgm:pt>
    <dgm:pt modelId="{DBCC4833-7ABE-485E-860D-3B181BFDC15F}" type="parTrans" cxnId="{AEB1BF80-E4DD-425D-AAEA-6498096004BE}">
      <dgm:prSet/>
      <dgm:spPr/>
      <dgm:t>
        <a:bodyPr/>
        <a:lstStyle/>
        <a:p>
          <a:endParaRPr lang="es-CO"/>
        </a:p>
      </dgm:t>
    </dgm:pt>
    <dgm:pt modelId="{93FF8512-EB67-4E26-BA79-3754ACC0D816}" type="sibTrans" cxnId="{AEB1BF80-E4DD-425D-AAEA-6498096004BE}">
      <dgm:prSet/>
      <dgm:spPr/>
      <dgm:t>
        <a:bodyPr/>
        <a:lstStyle/>
        <a:p>
          <a:endParaRPr lang="es-CO"/>
        </a:p>
      </dgm:t>
    </dgm:pt>
    <dgm:pt modelId="{47988E6C-B237-45AD-AA25-EBF8D973F1A1}">
      <dgm:prSet phldrT="[Texto]" custT="1"/>
      <dgm:spPr/>
      <dgm:t>
        <a:bodyPr/>
        <a:lstStyle/>
        <a:p>
          <a:r>
            <a:rPr lang="es-CO" sz="1200" b="1">
              <a:latin typeface="Century Gothic" panose="020B0502020202020204" pitchFamily="34" charset="0"/>
            </a:rPr>
            <a:t>Disminuir la probabilidad de ocurrencia de los riesgos de corrupción a traves del seguimiento, control y evaluación de las acciones</a:t>
          </a:r>
        </a:p>
      </dgm:t>
    </dgm:pt>
    <dgm:pt modelId="{F30360CB-7B67-4D06-93AE-E534BF6FC0D1}" type="parTrans" cxnId="{88982756-4852-4EAA-B146-433986412AA3}">
      <dgm:prSet/>
      <dgm:spPr/>
      <dgm:t>
        <a:bodyPr/>
        <a:lstStyle/>
        <a:p>
          <a:endParaRPr lang="es-CO"/>
        </a:p>
      </dgm:t>
    </dgm:pt>
    <dgm:pt modelId="{050E844C-CB13-4B50-B8F4-EAA18B7FB504}" type="sibTrans" cxnId="{88982756-4852-4EAA-B146-433986412AA3}">
      <dgm:prSet/>
      <dgm:spPr/>
      <dgm:t>
        <a:bodyPr/>
        <a:lstStyle/>
        <a:p>
          <a:endParaRPr lang="es-CO"/>
        </a:p>
      </dgm:t>
    </dgm:pt>
    <dgm:pt modelId="{157E1EF2-ADA1-4E14-A61C-B320F57C1D74}">
      <dgm:prSet phldrT="[Texto]" custT="1"/>
      <dgm:spPr/>
      <dgm:t>
        <a:bodyPr/>
        <a:lstStyle/>
        <a:p>
          <a:r>
            <a:rPr lang="es-CO" sz="1200" b="1">
              <a:latin typeface="Century Gothic" panose="020B0502020202020204" pitchFamily="34" charset="0"/>
            </a:rPr>
            <a:t>Mejorar los trámites de la ADR para facilitar el acceso de los ciudadanos a la oferta institucional</a:t>
          </a:r>
        </a:p>
      </dgm:t>
    </dgm:pt>
    <dgm:pt modelId="{9AD0ABDC-1822-4674-82B4-EE73BEE18197}" type="parTrans" cxnId="{4A381923-56F7-4297-BE8E-3D3F610E417A}">
      <dgm:prSet/>
      <dgm:spPr/>
      <dgm:t>
        <a:bodyPr/>
        <a:lstStyle/>
        <a:p>
          <a:endParaRPr lang="es-CO"/>
        </a:p>
      </dgm:t>
    </dgm:pt>
    <dgm:pt modelId="{9823A830-EF43-45A7-BC43-8B89C57677BB}" type="sibTrans" cxnId="{4A381923-56F7-4297-BE8E-3D3F610E417A}">
      <dgm:prSet/>
      <dgm:spPr/>
      <dgm:t>
        <a:bodyPr/>
        <a:lstStyle/>
        <a:p>
          <a:endParaRPr lang="es-CO"/>
        </a:p>
      </dgm:t>
    </dgm:pt>
    <dgm:pt modelId="{F8181DB9-FD30-4B06-8260-D3C5E9A9B147}" type="pres">
      <dgm:prSet presAssocID="{58A52852-38AD-4991-A9BB-B0368E2EAA9C}" presName="Name0" presStyleCnt="0">
        <dgm:presLayoutVars>
          <dgm:chMax val="1"/>
          <dgm:dir/>
          <dgm:animLvl val="ctr"/>
          <dgm:resizeHandles val="exact"/>
        </dgm:presLayoutVars>
      </dgm:prSet>
      <dgm:spPr/>
      <dgm:t>
        <a:bodyPr/>
        <a:lstStyle/>
        <a:p>
          <a:endParaRPr lang="es-CO"/>
        </a:p>
      </dgm:t>
    </dgm:pt>
    <dgm:pt modelId="{67C6F836-D8CF-466C-B35C-1A44D4B76695}" type="pres">
      <dgm:prSet presAssocID="{1328CBB1-1855-4C39-95B4-11D6F84969A4}" presName="centerShape" presStyleLbl="node0" presStyleIdx="0" presStyleCnt="1"/>
      <dgm:spPr/>
      <dgm:t>
        <a:bodyPr/>
        <a:lstStyle/>
        <a:p>
          <a:endParaRPr lang="es-CO"/>
        </a:p>
      </dgm:t>
    </dgm:pt>
    <dgm:pt modelId="{45BA5E93-F1D1-4FE2-B898-B4C4B403AD31}" type="pres">
      <dgm:prSet presAssocID="{6A2D8168-313C-480A-BFC1-98AE7A58D3E4}" presName="node" presStyleLbl="node1" presStyleIdx="0" presStyleCnt="5" custScaleX="126316" custScaleY="125122">
        <dgm:presLayoutVars>
          <dgm:bulletEnabled val="1"/>
        </dgm:presLayoutVars>
      </dgm:prSet>
      <dgm:spPr/>
      <dgm:t>
        <a:bodyPr/>
        <a:lstStyle/>
        <a:p>
          <a:endParaRPr lang="es-CO"/>
        </a:p>
      </dgm:t>
    </dgm:pt>
    <dgm:pt modelId="{590858F0-DF69-4955-9735-F9DFF84C8112}" type="pres">
      <dgm:prSet presAssocID="{6A2D8168-313C-480A-BFC1-98AE7A58D3E4}" presName="dummy" presStyleCnt="0"/>
      <dgm:spPr/>
    </dgm:pt>
    <dgm:pt modelId="{5154093F-6F89-42AF-A3A7-271028029145}" type="pres">
      <dgm:prSet presAssocID="{E9E09DB0-CF43-496F-90AE-9B153CD4FDE6}" presName="sibTrans" presStyleLbl="sibTrans2D1" presStyleIdx="0" presStyleCnt="5"/>
      <dgm:spPr/>
      <dgm:t>
        <a:bodyPr/>
        <a:lstStyle/>
        <a:p>
          <a:endParaRPr lang="es-CO"/>
        </a:p>
      </dgm:t>
    </dgm:pt>
    <dgm:pt modelId="{3AE59447-9EF5-47C8-9BBF-F3137F6EB2BF}" type="pres">
      <dgm:prSet presAssocID="{157E1EF2-ADA1-4E14-A61C-B320F57C1D74}" presName="node" presStyleLbl="node1" presStyleIdx="1" presStyleCnt="5" custScaleX="126316" custScaleY="125122">
        <dgm:presLayoutVars>
          <dgm:bulletEnabled val="1"/>
        </dgm:presLayoutVars>
      </dgm:prSet>
      <dgm:spPr/>
      <dgm:t>
        <a:bodyPr/>
        <a:lstStyle/>
        <a:p>
          <a:endParaRPr lang="es-CO"/>
        </a:p>
      </dgm:t>
    </dgm:pt>
    <dgm:pt modelId="{D72A1661-B026-46F8-899C-6506F9EAE5F6}" type="pres">
      <dgm:prSet presAssocID="{157E1EF2-ADA1-4E14-A61C-B320F57C1D74}" presName="dummy" presStyleCnt="0"/>
      <dgm:spPr/>
    </dgm:pt>
    <dgm:pt modelId="{D7583F47-C606-4B9D-8F93-08DA39253B60}" type="pres">
      <dgm:prSet presAssocID="{9823A830-EF43-45A7-BC43-8B89C57677BB}" presName="sibTrans" presStyleLbl="sibTrans2D1" presStyleIdx="1" presStyleCnt="5"/>
      <dgm:spPr/>
      <dgm:t>
        <a:bodyPr/>
        <a:lstStyle/>
        <a:p>
          <a:endParaRPr lang="es-CO"/>
        </a:p>
      </dgm:t>
    </dgm:pt>
    <dgm:pt modelId="{3B667C53-A11C-4A6B-B3FF-735B056D568A}" type="pres">
      <dgm:prSet presAssocID="{7D792350-9E73-41BB-85C4-AD720736CD9E}" presName="node" presStyleLbl="node1" presStyleIdx="2" presStyleCnt="5" custScaleX="126316" custScaleY="125122">
        <dgm:presLayoutVars>
          <dgm:bulletEnabled val="1"/>
        </dgm:presLayoutVars>
      </dgm:prSet>
      <dgm:spPr/>
      <dgm:t>
        <a:bodyPr/>
        <a:lstStyle/>
        <a:p>
          <a:endParaRPr lang="es-CO"/>
        </a:p>
      </dgm:t>
    </dgm:pt>
    <dgm:pt modelId="{EB46755C-85E3-428E-A749-BF7F3AB7B132}" type="pres">
      <dgm:prSet presAssocID="{7D792350-9E73-41BB-85C4-AD720736CD9E}" presName="dummy" presStyleCnt="0"/>
      <dgm:spPr/>
    </dgm:pt>
    <dgm:pt modelId="{C6C0A306-6F95-4E56-8FA4-786C2DD1ECD6}" type="pres">
      <dgm:prSet presAssocID="{638078B9-E4BE-49D9-9100-DAECED201F97}" presName="sibTrans" presStyleLbl="sibTrans2D1" presStyleIdx="2" presStyleCnt="5"/>
      <dgm:spPr/>
      <dgm:t>
        <a:bodyPr/>
        <a:lstStyle/>
        <a:p>
          <a:endParaRPr lang="es-CO"/>
        </a:p>
      </dgm:t>
    </dgm:pt>
    <dgm:pt modelId="{AEEB34A2-104D-4F60-8902-36CB6CE88B88}" type="pres">
      <dgm:prSet presAssocID="{C084CC84-F444-4129-B9C4-BA23240D9259}" presName="node" presStyleLbl="node1" presStyleIdx="3" presStyleCnt="5" custScaleX="126316" custScaleY="125122">
        <dgm:presLayoutVars>
          <dgm:bulletEnabled val="1"/>
        </dgm:presLayoutVars>
      </dgm:prSet>
      <dgm:spPr/>
      <dgm:t>
        <a:bodyPr/>
        <a:lstStyle/>
        <a:p>
          <a:endParaRPr lang="es-CO"/>
        </a:p>
      </dgm:t>
    </dgm:pt>
    <dgm:pt modelId="{5B4FB4F8-361C-49FA-80DF-F253261D6C25}" type="pres">
      <dgm:prSet presAssocID="{C084CC84-F444-4129-B9C4-BA23240D9259}" presName="dummy" presStyleCnt="0"/>
      <dgm:spPr/>
    </dgm:pt>
    <dgm:pt modelId="{2D5C8B28-376C-4A62-BFF9-28E69A24489D}" type="pres">
      <dgm:prSet presAssocID="{93FF8512-EB67-4E26-BA79-3754ACC0D816}" presName="sibTrans" presStyleLbl="sibTrans2D1" presStyleIdx="3" presStyleCnt="5"/>
      <dgm:spPr/>
      <dgm:t>
        <a:bodyPr/>
        <a:lstStyle/>
        <a:p>
          <a:endParaRPr lang="es-CO"/>
        </a:p>
      </dgm:t>
    </dgm:pt>
    <dgm:pt modelId="{6D8E5C2C-9C37-47B5-A96E-A3494AB8D787}" type="pres">
      <dgm:prSet presAssocID="{47988E6C-B237-45AD-AA25-EBF8D973F1A1}" presName="node" presStyleLbl="node1" presStyleIdx="4" presStyleCnt="5" custScaleX="126316" custScaleY="125122">
        <dgm:presLayoutVars>
          <dgm:bulletEnabled val="1"/>
        </dgm:presLayoutVars>
      </dgm:prSet>
      <dgm:spPr/>
      <dgm:t>
        <a:bodyPr/>
        <a:lstStyle/>
        <a:p>
          <a:endParaRPr lang="es-CO"/>
        </a:p>
      </dgm:t>
    </dgm:pt>
    <dgm:pt modelId="{4ECD3AC5-2211-440A-9ECA-FE0F7F2CEA94}" type="pres">
      <dgm:prSet presAssocID="{47988E6C-B237-45AD-AA25-EBF8D973F1A1}" presName="dummy" presStyleCnt="0"/>
      <dgm:spPr/>
    </dgm:pt>
    <dgm:pt modelId="{A8FDB168-4FA2-4AA3-B49F-B733F38B3D16}" type="pres">
      <dgm:prSet presAssocID="{050E844C-CB13-4B50-B8F4-EAA18B7FB504}" presName="sibTrans" presStyleLbl="sibTrans2D1" presStyleIdx="4" presStyleCnt="5"/>
      <dgm:spPr/>
      <dgm:t>
        <a:bodyPr/>
        <a:lstStyle/>
        <a:p>
          <a:endParaRPr lang="es-CO"/>
        </a:p>
      </dgm:t>
    </dgm:pt>
  </dgm:ptLst>
  <dgm:cxnLst>
    <dgm:cxn modelId="{A0561607-D3DE-4FBA-9A73-8BE982FE9114}" type="presOf" srcId="{93FF8512-EB67-4E26-BA79-3754ACC0D816}" destId="{2D5C8B28-376C-4A62-BFF9-28E69A24489D}" srcOrd="0" destOrd="0" presId="urn:microsoft.com/office/officeart/2005/8/layout/radial6"/>
    <dgm:cxn modelId="{51D947DC-5076-4E59-B432-BAB5E654CB6E}" type="presOf" srcId="{6A2D8168-313C-480A-BFC1-98AE7A58D3E4}" destId="{45BA5E93-F1D1-4FE2-B898-B4C4B403AD31}" srcOrd="0" destOrd="0" presId="urn:microsoft.com/office/officeart/2005/8/layout/radial6"/>
    <dgm:cxn modelId="{94EFC598-E40F-4E92-B331-88D3D7030563}" type="presOf" srcId="{E9E09DB0-CF43-496F-90AE-9B153CD4FDE6}" destId="{5154093F-6F89-42AF-A3A7-271028029145}" srcOrd="0" destOrd="0" presId="urn:microsoft.com/office/officeart/2005/8/layout/radial6"/>
    <dgm:cxn modelId="{4A381923-56F7-4297-BE8E-3D3F610E417A}" srcId="{1328CBB1-1855-4C39-95B4-11D6F84969A4}" destId="{157E1EF2-ADA1-4E14-A61C-B320F57C1D74}" srcOrd="1" destOrd="0" parTransId="{9AD0ABDC-1822-4674-82B4-EE73BEE18197}" sibTransId="{9823A830-EF43-45A7-BC43-8B89C57677BB}"/>
    <dgm:cxn modelId="{696A8FF4-FBDC-401E-9DE3-29F86B4C0A61}" type="presOf" srcId="{050E844C-CB13-4B50-B8F4-EAA18B7FB504}" destId="{A8FDB168-4FA2-4AA3-B49F-B733F38B3D16}" srcOrd="0" destOrd="0" presId="urn:microsoft.com/office/officeart/2005/8/layout/radial6"/>
    <dgm:cxn modelId="{070B6504-F38F-48EE-B0E9-881EFC1A3A1A}" srcId="{58A52852-38AD-4991-A9BB-B0368E2EAA9C}" destId="{1328CBB1-1855-4C39-95B4-11D6F84969A4}" srcOrd="0" destOrd="0" parTransId="{E70AEEFD-B5F4-465F-A991-B9C895CD85F7}" sibTransId="{6AD5C994-A6FD-4E45-A591-C9FCF52315DC}"/>
    <dgm:cxn modelId="{08D3EB0A-2997-42C8-B84E-863415F85335}" type="presOf" srcId="{47988E6C-B237-45AD-AA25-EBF8D973F1A1}" destId="{6D8E5C2C-9C37-47B5-A96E-A3494AB8D787}" srcOrd="0" destOrd="0" presId="urn:microsoft.com/office/officeart/2005/8/layout/radial6"/>
    <dgm:cxn modelId="{7D39F5B4-EE5B-48AC-9330-9F37556155EF}" type="presOf" srcId="{157E1EF2-ADA1-4E14-A61C-B320F57C1D74}" destId="{3AE59447-9EF5-47C8-9BBF-F3137F6EB2BF}" srcOrd="0" destOrd="0" presId="urn:microsoft.com/office/officeart/2005/8/layout/radial6"/>
    <dgm:cxn modelId="{AEB1BF80-E4DD-425D-AAEA-6498096004BE}" srcId="{1328CBB1-1855-4C39-95B4-11D6F84969A4}" destId="{C084CC84-F444-4129-B9C4-BA23240D9259}" srcOrd="3" destOrd="0" parTransId="{DBCC4833-7ABE-485E-860D-3B181BFDC15F}" sibTransId="{93FF8512-EB67-4E26-BA79-3754ACC0D816}"/>
    <dgm:cxn modelId="{D6ADB797-2965-4E56-8062-487EBCA9E085}" type="presOf" srcId="{638078B9-E4BE-49D9-9100-DAECED201F97}" destId="{C6C0A306-6F95-4E56-8FA4-786C2DD1ECD6}" srcOrd="0" destOrd="0" presId="urn:microsoft.com/office/officeart/2005/8/layout/radial6"/>
    <dgm:cxn modelId="{FB245A4F-103E-4F7C-AC02-A5A374ECE51A}" srcId="{1328CBB1-1855-4C39-95B4-11D6F84969A4}" destId="{6A2D8168-313C-480A-BFC1-98AE7A58D3E4}" srcOrd="0" destOrd="0" parTransId="{A2E729E6-22B0-4934-9E3F-80A702744D4C}" sibTransId="{E9E09DB0-CF43-496F-90AE-9B153CD4FDE6}"/>
    <dgm:cxn modelId="{A57A41DD-19C0-4AA8-9EB2-ED960CB0ABE8}" type="presOf" srcId="{1328CBB1-1855-4C39-95B4-11D6F84969A4}" destId="{67C6F836-D8CF-466C-B35C-1A44D4B76695}" srcOrd="0" destOrd="0" presId="urn:microsoft.com/office/officeart/2005/8/layout/radial6"/>
    <dgm:cxn modelId="{CF3F5B7E-CA9C-4F22-9AE0-FFD0AD498506}" type="presOf" srcId="{9823A830-EF43-45A7-BC43-8B89C57677BB}" destId="{D7583F47-C606-4B9D-8F93-08DA39253B60}" srcOrd="0" destOrd="0" presId="urn:microsoft.com/office/officeart/2005/8/layout/radial6"/>
    <dgm:cxn modelId="{0711C9EA-FB3F-4D0C-98FC-F35CCF2FE0EA}" type="presOf" srcId="{C084CC84-F444-4129-B9C4-BA23240D9259}" destId="{AEEB34A2-104D-4F60-8902-36CB6CE88B88}" srcOrd="0" destOrd="0" presId="urn:microsoft.com/office/officeart/2005/8/layout/radial6"/>
    <dgm:cxn modelId="{B3D0CDD6-C161-42B0-A03C-28696A4135C5}" type="presOf" srcId="{7D792350-9E73-41BB-85C4-AD720736CD9E}" destId="{3B667C53-A11C-4A6B-B3FF-735B056D568A}" srcOrd="0" destOrd="0" presId="urn:microsoft.com/office/officeart/2005/8/layout/radial6"/>
    <dgm:cxn modelId="{75C1A372-1001-43DF-ADC9-635E2C096160}" srcId="{1328CBB1-1855-4C39-95B4-11D6F84969A4}" destId="{7D792350-9E73-41BB-85C4-AD720736CD9E}" srcOrd="2" destOrd="0" parTransId="{92796560-76F3-4869-95FB-A307FB6A11F9}" sibTransId="{638078B9-E4BE-49D9-9100-DAECED201F97}"/>
    <dgm:cxn modelId="{88982756-4852-4EAA-B146-433986412AA3}" srcId="{1328CBB1-1855-4C39-95B4-11D6F84969A4}" destId="{47988E6C-B237-45AD-AA25-EBF8D973F1A1}" srcOrd="4" destOrd="0" parTransId="{F30360CB-7B67-4D06-93AE-E534BF6FC0D1}" sibTransId="{050E844C-CB13-4B50-B8F4-EAA18B7FB504}"/>
    <dgm:cxn modelId="{28D690C7-F113-4098-8941-E1415687A18B}" type="presOf" srcId="{58A52852-38AD-4991-A9BB-B0368E2EAA9C}" destId="{F8181DB9-FD30-4B06-8260-D3C5E9A9B147}" srcOrd="0" destOrd="0" presId="urn:microsoft.com/office/officeart/2005/8/layout/radial6"/>
    <dgm:cxn modelId="{32628DED-68E1-43EA-B72E-1A1817CDE55E}" type="presParOf" srcId="{F8181DB9-FD30-4B06-8260-D3C5E9A9B147}" destId="{67C6F836-D8CF-466C-B35C-1A44D4B76695}" srcOrd="0" destOrd="0" presId="urn:microsoft.com/office/officeart/2005/8/layout/radial6"/>
    <dgm:cxn modelId="{2BCD17FC-C220-4D63-8671-6E316CBB6246}" type="presParOf" srcId="{F8181DB9-FD30-4B06-8260-D3C5E9A9B147}" destId="{45BA5E93-F1D1-4FE2-B898-B4C4B403AD31}" srcOrd="1" destOrd="0" presId="urn:microsoft.com/office/officeart/2005/8/layout/radial6"/>
    <dgm:cxn modelId="{D4BF3524-EC78-4851-8006-9D6A66F77A6B}" type="presParOf" srcId="{F8181DB9-FD30-4B06-8260-D3C5E9A9B147}" destId="{590858F0-DF69-4955-9735-F9DFF84C8112}" srcOrd="2" destOrd="0" presId="urn:microsoft.com/office/officeart/2005/8/layout/radial6"/>
    <dgm:cxn modelId="{8571C80D-20FA-431E-B975-2C0F77B3681B}" type="presParOf" srcId="{F8181DB9-FD30-4B06-8260-D3C5E9A9B147}" destId="{5154093F-6F89-42AF-A3A7-271028029145}" srcOrd="3" destOrd="0" presId="urn:microsoft.com/office/officeart/2005/8/layout/radial6"/>
    <dgm:cxn modelId="{9A5BC362-71F8-4C06-9616-0F0932B278B7}" type="presParOf" srcId="{F8181DB9-FD30-4B06-8260-D3C5E9A9B147}" destId="{3AE59447-9EF5-47C8-9BBF-F3137F6EB2BF}" srcOrd="4" destOrd="0" presId="urn:microsoft.com/office/officeart/2005/8/layout/radial6"/>
    <dgm:cxn modelId="{8335155A-E78A-4B5B-B460-3EE710B2C48B}" type="presParOf" srcId="{F8181DB9-FD30-4B06-8260-D3C5E9A9B147}" destId="{D72A1661-B026-46F8-899C-6506F9EAE5F6}" srcOrd="5" destOrd="0" presId="urn:microsoft.com/office/officeart/2005/8/layout/radial6"/>
    <dgm:cxn modelId="{BB8E9067-1346-40F0-93A9-087C0AF8219F}" type="presParOf" srcId="{F8181DB9-FD30-4B06-8260-D3C5E9A9B147}" destId="{D7583F47-C606-4B9D-8F93-08DA39253B60}" srcOrd="6" destOrd="0" presId="urn:microsoft.com/office/officeart/2005/8/layout/radial6"/>
    <dgm:cxn modelId="{29BFE58E-D7D6-43EA-9F40-861A4D363490}" type="presParOf" srcId="{F8181DB9-FD30-4B06-8260-D3C5E9A9B147}" destId="{3B667C53-A11C-4A6B-B3FF-735B056D568A}" srcOrd="7" destOrd="0" presId="urn:microsoft.com/office/officeart/2005/8/layout/radial6"/>
    <dgm:cxn modelId="{B93FC3E3-AB2B-406C-AFC7-B8086EB6682E}" type="presParOf" srcId="{F8181DB9-FD30-4B06-8260-D3C5E9A9B147}" destId="{EB46755C-85E3-428E-A749-BF7F3AB7B132}" srcOrd="8" destOrd="0" presId="urn:microsoft.com/office/officeart/2005/8/layout/radial6"/>
    <dgm:cxn modelId="{9AE48998-16CC-49C2-A274-15A4E19612FA}" type="presParOf" srcId="{F8181DB9-FD30-4B06-8260-D3C5E9A9B147}" destId="{C6C0A306-6F95-4E56-8FA4-786C2DD1ECD6}" srcOrd="9" destOrd="0" presId="urn:microsoft.com/office/officeart/2005/8/layout/radial6"/>
    <dgm:cxn modelId="{70F8D729-7B0A-4D23-96CD-3CA0E1838DB3}" type="presParOf" srcId="{F8181DB9-FD30-4B06-8260-D3C5E9A9B147}" destId="{AEEB34A2-104D-4F60-8902-36CB6CE88B88}" srcOrd="10" destOrd="0" presId="urn:microsoft.com/office/officeart/2005/8/layout/radial6"/>
    <dgm:cxn modelId="{B9506B22-B155-49F6-9BED-864EF998DCE9}" type="presParOf" srcId="{F8181DB9-FD30-4B06-8260-D3C5E9A9B147}" destId="{5B4FB4F8-361C-49FA-80DF-F253261D6C25}" srcOrd="11" destOrd="0" presId="urn:microsoft.com/office/officeart/2005/8/layout/radial6"/>
    <dgm:cxn modelId="{FB400DF5-1A3B-4502-B9B7-A20823FD34E5}" type="presParOf" srcId="{F8181DB9-FD30-4B06-8260-D3C5E9A9B147}" destId="{2D5C8B28-376C-4A62-BFF9-28E69A24489D}" srcOrd="12" destOrd="0" presId="urn:microsoft.com/office/officeart/2005/8/layout/radial6"/>
    <dgm:cxn modelId="{E0DB6B81-806F-4ED2-B3C1-51F399B64DF0}" type="presParOf" srcId="{F8181DB9-FD30-4B06-8260-D3C5E9A9B147}" destId="{6D8E5C2C-9C37-47B5-A96E-A3494AB8D787}" srcOrd="13" destOrd="0" presId="urn:microsoft.com/office/officeart/2005/8/layout/radial6"/>
    <dgm:cxn modelId="{4BBF8041-A3E8-445F-940E-C2864FC9EB53}" type="presParOf" srcId="{F8181DB9-FD30-4B06-8260-D3C5E9A9B147}" destId="{4ECD3AC5-2211-440A-9ECA-FE0F7F2CEA94}" srcOrd="14" destOrd="0" presId="urn:microsoft.com/office/officeart/2005/8/layout/radial6"/>
    <dgm:cxn modelId="{C8A9A6BB-AB3D-44CE-9CED-3F0C5F31E98E}" type="presParOf" srcId="{F8181DB9-FD30-4B06-8260-D3C5E9A9B147}" destId="{A8FDB168-4FA2-4AA3-B49F-B733F38B3D16}" srcOrd="15" destOrd="0" presId="urn:microsoft.com/office/officeart/2005/8/layout/radial6"/>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8FDB168-4FA2-4AA3-B49F-B733F38B3D16}">
      <dsp:nvSpPr>
        <dsp:cNvPr id="0" name=""/>
        <dsp:cNvSpPr/>
      </dsp:nvSpPr>
      <dsp:spPr>
        <a:xfrm>
          <a:off x="1416931" y="996496"/>
          <a:ext cx="6439404" cy="6439404"/>
        </a:xfrm>
        <a:prstGeom prst="blockArc">
          <a:avLst>
            <a:gd name="adj1" fmla="val 11880000"/>
            <a:gd name="adj2" fmla="val 16200000"/>
            <a:gd name="adj3" fmla="val 4643"/>
          </a:avLst>
        </a:prstGeom>
        <a:solidFill>
          <a:schemeClr val="accent5">
            <a:hueOff val="-7353344"/>
            <a:satOff val="-10228"/>
            <a:lumOff val="-3922"/>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2D5C8B28-376C-4A62-BFF9-28E69A24489D}">
      <dsp:nvSpPr>
        <dsp:cNvPr id="0" name=""/>
        <dsp:cNvSpPr/>
      </dsp:nvSpPr>
      <dsp:spPr>
        <a:xfrm>
          <a:off x="1416931" y="996496"/>
          <a:ext cx="6439404" cy="6439404"/>
        </a:xfrm>
        <a:prstGeom prst="blockArc">
          <a:avLst>
            <a:gd name="adj1" fmla="val 7560000"/>
            <a:gd name="adj2" fmla="val 11880000"/>
            <a:gd name="adj3" fmla="val 4643"/>
          </a:avLst>
        </a:prstGeom>
        <a:solidFill>
          <a:schemeClr val="accent5">
            <a:hueOff val="-5515009"/>
            <a:satOff val="-7671"/>
            <a:lumOff val="-2942"/>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C6C0A306-6F95-4E56-8FA4-786C2DD1ECD6}">
      <dsp:nvSpPr>
        <dsp:cNvPr id="0" name=""/>
        <dsp:cNvSpPr/>
      </dsp:nvSpPr>
      <dsp:spPr>
        <a:xfrm>
          <a:off x="1416931" y="996496"/>
          <a:ext cx="6439404" cy="6439404"/>
        </a:xfrm>
        <a:prstGeom prst="blockArc">
          <a:avLst>
            <a:gd name="adj1" fmla="val 3240000"/>
            <a:gd name="adj2" fmla="val 7560000"/>
            <a:gd name="adj3" fmla="val 4643"/>
          </a:avLst>
        </a:prstGeom>
        <a:solidFill>
          <a:schemeClr val="accent5">
            <a:hueOff val="-3676672"/>
            <a:satOff val="-5114"/>
            <a:lumOff val="-1961"/>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D7583F47-C606-4B9D-8F93-08DA39253B60}">
      <dsp:nvSpPr>
        <dsp:cNvPr id="0" name=""/>
        <dsp:cNvSpPr/>
      </dsp:nvSpPr>
      <dsp:spPr>
        <a:xfrm>
          <a:off x="1416931" y="996496"/>
          <a:ext cx="6439404" cy="6439404"/>
        </a:xfrm>
        <a:prstGeom prst="blockArc">
          <a:avLst>
            <a:gd name="adj1" fmla="val 20520000"/>
            <a:gd name="adj2" fmla="val 3240000"/>
            <a:gd name="adj3" fmla="val 4643"/>
          </a:avLst>
        </a:prstGeom>
        <a:solidFill>
          <a:schemeClr val="accent5">
            <a:hueOff val="-1838336"/>
            <a:satOff val="-2557"/>
            <a:lumOff val="-981"/>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5154093F-6F89-42AF-A3A7-271028029145}">
      <dsp:nvSpPr>
        <dsp:cNvPr id="0" name=""/>
        <dsp:cNvSpPr/>
      </dsp:nvSpPr>
      <dsp:spPr>
        <a:xfrm>
          <a:off x="1416931" y="996496"/>
          <a:ext cx="6439404" cy="6439404"/>
        </a:xfrm>
        <a:prstGeom prst="blockArc">
          <a:avLst>
            <a:gd name="adj1" fmla="val 16200000"/>
            <a:gd name="adj2" fmla="val 20520000"/>
            <a:gd name="adj3" fmla="val 4643"/>
          </a:avLst>
        </a:prstGeom>
        <a:solidFill>
          <a:schemeClr val="accent5">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67C6F836-D8CF-466C-B35C-1A44D4B76695}">
      <dsp:nvSpPr>
        <dsp:cNvPr id="0" name=""/>
        <dsp:cNvSpPr/>
      </dsp:nvSpPr>
      <dsp:spPr>
        <a:xfrm>
          <a:off x="3153725" y="2733291"/>
          <a:ext cx="2965815" cy="2965815"/>
        </a:xfrm>
        <a:prstGeom prst="ellipse">
          <a:avLst/>
        </a:prstGeom>
        <a:solidFill>
          <a:schemeClr val="accent4">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1466850">
            <a:lnSpc>
              <a:spcPct val="90000"/>
            </a:lnSpc>
            <a:spcBef>
              <a:spcPct val="0"/>
            </a:spcBef>
            <a:spcAft>
              <a:spcPct val="35000"/>
            </a:spcAft>
          </a:pPr>
          <a:r>
            <a:rPr lang="es-CO" sz="3300" b="1" kern="1200">
              <a:latin typeface="Century Gothic" panose="020B0502020202020204" pitchFamily="34" charset="0"/>
            </a:rPr>
            <a:t>OBJETIVO</a:t>
          </a:r>
        </a:p>
      </dsp:txBody>
      <dsp:txXfrm>
        <a:off x="3588059" y="3167625"/>
        <a:ext cx="2097147" cy="2097147"/>
      </dsp:txXfrm>
    </dsp:sp>
    <dsp:sp modelId="{45BA5E93-F1D1-4FE2-B898-B4C4B403AD31}">
      <dsp:nvSpPr>
        <dsp:cNvPr id="0" name=""/>
        <dsp:cNvSpPr/>
      </dsp:nvSpPr>
      <dsp:spPr>
        <a:xfrm>
          <a:off x="3325428" y="-227575"/>
          <a:ext cx="2622409" cy="2597621"/>
        </a:xfrm>
        <a:prstGeom prst="ellipse">
          <a:avLst/>
        </a:prstGeom>
        <a:solidFill>
          <a:schemeClr val="accent5">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lvl="0" algn="ctr" defTabSz="533400">
            <a:lnSpc>
              <a:spcPct val="90000"/>
            </a:lnSpc>
            <a:spcBef>
              <a:spcPct val="0"/>
            </a:spcBef>
            <a:spcAft>
              <a:spcPct val="35000"/>
            </a:spcAft>
          </a:pPr>
          <a:r>
            <a:rPr lang="es-CO" sz="1200" b="1" kern="1200">
              <a:latin typeface="Century Gothic" panose="020B0502020202020204" pitchFamily="34" charset="0"/>
            </a:rPr>
            <a:t>Garantizar el acceso a la informción publica generada por la Agencia</a:t>
          </a:r>
        </a:p>
      </dsp:txBody>
      <dsp:txXfrm>
        <a:off x="3709471" y="152838"/>
        <a:ext cx="1854323" cy="1836795"/>
      </dsp:txXfrm>
    </dsp:sp>
    <dsp:sp modelId="{3AE59447-9EF5-47C8-9BBF-F3137F6EB2BF}">
      <dsp:nvSpPr>
        <dsp:cNvPr id="0" name=""/>
        <dsp:cNvSpPr/>
      </dsp:nvSpPr>
      <dsp:spPr>
        <a:xfrm>
          <a:off x="6316467" y="1945540"/>
          <a:ext cx="2622409" cy="2597621"/>
        </a:xfrm>
        <a:prstGeom prst="ellipse">
          <a:avLst/>
        </a:prstGeom>
        <a:solidFill>
          <a:schemeClr val="accent5">
            <a:hueOff val="-1838336"/>
            <a:satOff val="-2557"/>
            <a:lumOff val="-981"/>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lvl="0" algn="ctr" defTabSz="533400">
            <a:lnSpc>
              <a:spcPct val="90000"/>
            </a:lnSpc>
            <a:spcBef>
              <a:spcPct val="0"/>
            </a:spcBef>
            <a:spcAft>
              <a:spcPct val="35000"/>
            </a:spcAft>
          </a:pPr>
          <a:r>
            <a:rPr lang="es-CO" sz="1200" b="1" kern="1200">
              <a:latin typeface="Century Gothic" panose="020B0502020202020204" pitchFamily="34" charset="0"/>
            </a:rPr>
            <a:t>Mejorar los trámites de la ADR para facilitar el acceso de los ciudadanos a la oferta institucional</a:t>
          </a:r>
        </a:p>
      </dsp:txBody>
      <dsp:txXfrm>
        <a:off x="6700510" y="2325953"/>
        <a:ext cx="1854323" cy="1836795"/>
      </dsp:txXfrm>
    </dsp:sp>
    <dsp:sp modelId="{3B667C53-A11C-4A6B-B3FF-735B056D568A}">
      <dsp:nvSpPr>
        <dsp:cNvPr id="0" name=""/>
        <dsp:cNvSpPr/>
      </dsp:nvSpPr>
      <dsp:spPr>
        <a:xfrm>
          <a:off x="5173992" y="5461717"/>
          <a:ext cx="2622409" cy="2597621"/>
        </a:xfrm>
        <a:prstGeom prst="ellipse">
          <a:avLst/>
        </a:prstGeom>
        <a:solidFill>
          <a:schemeClr val="accent5">
            <a:hueOff val="-3676672"/>
            <a:satOff val="-5114"/>
            <a:lumOff val="-1961"/>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lvl="0" algn="ctr" defTabSz="533400">
            <a:lnSpc>
              <a:spcPct val="90000"/>
            </a:lnSpc>
            <a:spcBef>
              <a:spcPct val="0"/>
            </a:spcBef>
            <a:spcAft>
              <a:spcPct val="35000"/>
            </a:spcAft>
          </a:pPr>
          <a:r>
            <a:rPr lang="es-CO" sz="1200" b="1" kern="1200">
              <a:latin typeface="Century Gothic" panose="020B0502020202020204" pitchFamily="34" charset="0"/>
            </a:rPr>
            <a:t>Fortalecer el proceso de rendición de cuentas de la ADR, con el fin de ampliar la particiáción de actores de interés en la gestión y definición de estrategias cd mejoramiento</a:t>
          </a:r>
        </a:p>
      </dsp:txBody>
      <dsp:txXfrm>
        <a:off x="5558035" y="5842130"/>
        <a:ext cx="1854323" cy="1836795"/>
      </dsp:txXfrm>
    </dsp:sp>
    <dsp:sp modelId="{AEEB34A2-104D-4F60-8902-36CB6CE88B88}">
      <dsp:nvSpPr>
        <dsp:cNvPr id="0" name=""/>
        <dsp:cNvSpPr/>
      </dsp:nvSpPr>
      <dsp:spPr>
        <a:xfrm>
          <a:off x="1476865" y="5461717"/>
          <a:ext cx="2622409" cy="2597621"/>
        </a:xfrm>
        <a:prstGeom prst="ellipse">
          <a:avLst/>
        </a:prstGeom>
        <a:solidFill>
          <a:schemeClr val="accent5">
            <a:hueOff val="-5515009"/>
            <a:satOff val="-7671"/>
            <a:lumOff val="-2942"/>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lvl="0" algn="ctr" defTabSz="533400">
            <a:lnSpc>
              <a:spcPct val="90000"/>
            </a:lnSpc>
            <a:spcBef>
              <a:spcPct val="0"/>
            </a:spcBef>
            <a:spcAft>
              <a:spcPct val="35000"/>
            </a:spcAft>
          </a:pPr>
          <a:r>
            <a:rPr lang="es-CO" sz="1200" b="1" kern="1200">
              <a:latin typeface="Century Gothic" panose="020B0502020202020204" pitchFamily="34" charset="0"/>
            </a:rPr>
            <a:t>Desarrollar estrategias que permitan a la Agencia mejorar los mecanismos de atención al ciudadano</a:t>
          </a:r>
        </a:p>
      </dsp:txBody>
      <dsp:txXfrm>
        <a:off x="1860908" y="5842130"/>
        <a:ext cx="1854323" cy="1836795"/>
      </dsp:txXfrm>
    </dsp:sp>
    <dsp:sp modelId="{6D8E5C2C-9C37-47B5-A96E-A3494AB8D787}">
      <dsp:nvSpPr>
        <dsp:cNvPr id="0" name=""/>
        <dsp:cNvSpPr/>
      </dsp:nvSpPr>
      <dsp:spPr>
        <a:xfrm>
          <a:off x="334390" y="1945540"/>
          <a:ext cx="2622409" cy="2597621"/>
        </a:xfrm>
        <a:prstGeom prst="ellipse">
          <a:avLst/>
        </a:prstGeom>
        <a:solidFill>
          <a:schemeClr val="accent5">
            <a:hueOff val="-7353344"/>
            <a:satOff val="-10228"/>
            <a:lumOff val="-3922"/>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lvl="0" algn="ctr" defTabSz="533400">
            <a:lnSpc>
              <a:spcPct val="90000"/>
            </a:lnSpc>
            <a:spcBef>
              <a:spcPct val="0"/>
            </a:spcBef>
            <a:spcAft>
              <a:spcPct val="35000"/>
            </a:spcAft>
          </a:pPr>
          <a:r>
            <a:rPr lang="es-CO" sz="1200" b="1" kern="1200">
              <a:latin typeface="Century Gothic" panose="020B0502020202020204" pitchFamily="34" charset="0"/>
            </a:rPr>
            <a:t>Disminuir la probabilidad de ocurrencia de los riesgos de corrupción a traves del seguimiento, control y evaluación de las acciones</a:t>
          </a:r>
        </a:p>
      </dsp:txBody>
      <dsp:txXfrm>
        <a:off x="718433" y="2325953"/>
        <a:ext cx="1854323" cy="1836795"/>
      </dsp:txXfrm>
    </dsp:sp>
  </dsp:spTree>
</dsp:drawing>
</file>

<file path=xl/diagrams/layout1.xml><?xml version="1.0" encoding="utf-8"?>
<dgm:layoutDef xmlns:dgm="http://schemas.openxmlformats.org/drawingml/2006/diagram" xmlns:a="http://schemas.openxmlformats.org/drawingml/2006/main" uniqueId="urn:microsoft.com/office/officeart/2005/8/layout/radial6">
  <dgm:title val=""/>
  <dgm:desc val=""/>
  <dgm:catLst>
    <dgm:cat type="cycle" pri="9000"/>
    <dgm:cat type="relationship" pri="21000"/>
  </dgm:catLst>
  <dgm:sampData>
    <dgm:dataModel>
      <dgm:ptLst>
        <dgm:pt modelId="0" type="doc"/>
        <dgm:pt modelId="1">
          <dgm:prSet phldr="1"/>
        </dgm:pt>
        <dgm:pt modelId="11">
          <dgm:prSet phldr="1"/>
        </dgm:pt>
        <dgm:pt modelId="12">
          <dgm:prSet phldr="1"/>
        </dgm:pt>
        <dgm:pt modelId="13">
          <dgm:prSet phldr="1"/>
        </dgm:pt>
        <dgm:pt modelId="14">
          <dgm:prSet phldr="1"/>
        </dgm:pt>
      </dgm:ptLst>
      <dgm:cxnLst>
        <dgm:cxn modelId="2" srcId="0" destId="1" srcOrd="0" destOrd="0"/>
        <dgm:cxn modelId="3" srcId="1" destId="11" srcOrd="0" destOrd="0"/>
        <dgm:cxn modelId="4" srcId="1" destId="12" srcOrd="1" destOrd="0"/>
        <dgm:cxn modelId="5" srcId="1" destId="13" srcOrd="2" destOrd="0"/>
        <dgm:cxn modelId="6" srcId="1" destId="14" srcOrd="3" destOrd="0"/>
      </dgm:cxnLst>
      <dgm:bg/>
      <dgm:whole/>
    </dgm:dataModel>
  </dgm:sampData>
  <dgm:styleData>
    <dgm:dataModel>
      <dgm:ptLst>
        <dgm:pt modelId="0" type="doc"/>
        <dgm:pt modelId="1"/>
        <dgm:pt modelId="11"/>
        <dgm:pt modelId="12"/>
        <dgm:pt modelId="13"/>
      </dgm:ptLst>
      <dgm:cxnLst>
        <dgm:cxn modelId="2" srcId="0" destId="1" srcOrd="0" destOrd="0"/>
        <dgm:cxn modelId="15" srcId="1" destId="11" srcOrd="0" destOrd="0"/>
        <dgm:cxn modelId="16" srcId="1" destId="12" srcOrd="1" destOrd="0"/>
        <dgm:cxn modelId="17" srcId="1" destId="13" srcOrd="2" destOrd="0"/>
      </dgm:cxnLst>
      <dgm:bg/>
      <dgm:whole/>
    </dgm:dataModel>
  </dgm:styleData>
  <dgm:clrData>
    <dgm:dataModel>
      <dgm:ptLst>
        <dgm:pt modelId="0" type="doc"/>
        <dgm:pt modelId="1"/>
        <dgm:pt modelId="11"/>
        <dgm:pt modelId="12"/>
        <dgm:pt modelId="13"/>
        <dgm:pt modelId="14"/>
        <dgm:pt modelId="15"/>
        <dgm:pt modelId="16"/>
      </dgm:ptLst>
      <dgm:cxnLst>
        <dgm:cxn modelId="2" srcId="0" destId="1" srcOrd="0" destOrd="0"/>
        <dgm:cxn modelId="16" srcId="1" destId="11" srcOrd="0" destOrd="0"/>
        <dgm:cxn modelId="17" srcId="1" destId="12" srcOrd="1" destOrd="0"/>
        <dgm:cxn modelId="18" srcId="1" destId="13" srcOrd="2" destOrd="0"/>
        <dgm:cxn modelId="19" srcId="1" destId="14" srcOrd="3" destOrd="0"/>
        <dgm:cxn modelId="20" srcId="1" destId="15" srcOrd="4" destOrd="0"/>
        <dgm:cxn modelId="21" srcId="1" destId="16" srcOrd="5" destOrd="0"/>
      </dgm:cxnLst>
      <dgm:bg/>
      <dgm:whole/>
    </dgm:dataModel>
  </dgm:clrData>
  <dgm:layoutNode name="Name0">
    <dgm:varLst>
      <dgm:chMax val="1"/>
      <dgm:dir/>
      <dgm:animLvl val="ctr"/>
      <dgm:resizeHandles val="exact"/>
    </dgm:varLst>
    <dgm:choose name="Name1">
      <dgm:if name="Name2" func="var" arg="dir" op="equ" val="norm">
        <dgm:choose name="Name3">
          <dgm:if name="Name4" axis="ch ch" ptType="node node" st="1 1" cnt="1 0" func="cnt" op="lte" val="1">
            <dgm:alg type="cycle">
              <dgm:param type="stAng" val="90"/>
              <dgm:param type="spanAng" val="360"/>
              <dgm:param type="ctrShpMap" val="fNode"/>
            </dgm:alg>
          </dgm:if>
          <dgm:else name="Name5">
            <dgm:alg type="cycle">
              <dgm:param type="stAng" val="0"/>
              <dgm:param type="spanAng" val="360"/>
              <dgm:param type="ctrShpMap" val="fNode"/>
            </dgm:alg>
          </dgm:else>
        </dgm:choose>
      </dgm:if>
      <dgm:else name="Name6">
        <dgm:choose name="Name7">
          <dgm:if name="Name8" axis="ch ch" ptType="node node" st="1 1" cnt="1 0" func="cnt" op="lte" val="1">
            <dgm:alg type="cycle">
              <dgm:param type="stAng" val="-90"/>
              <dgm:param type="spanAng" val="360"/>
              <dgm:param type="ctrShpMap" val="fNode"/>
            </dgm:alg>
          </dgm:if>
          <dgm:else name="Name9">
            <dgm:alg type="cycle">
              <dgm:param type="stAng" val="0"/>
              <dgm:param type="spanAng" val="-360"/>
              <dgm:param type="ctrShpMap" val="fNode"/>
            </dgm:alg>
          </dgm:else>
        </dgm:choose>
      </dgm:else>
    </dgm:choose>
    <dgm:shape xmlns:r="http://schemas.openxmlformats.org/officeDocument/2006/relationships" r:blip="">
      <dgm:adjLst/>
    </dgm:shape>
    <dgm:presOf/>
    <dgm:choose name="Name10">
      <dgm:if name="Name11" func="var" arg="dir" op="equ" val="norm">
        <dgm:choose name="Name12">
          <dgm:if name="Name13" axis="ch ch" ptType="node node" st="1 1" cnt="1 0" func="cnt" op="equ" val="1">
            <dgm:constrLst>
              <dgm:constr type="diam" val="170"/>
              <dgm:constr type="w" for="ch" forName="centerShape" refType="w"/>
              <dgm:constr type="w" for="ch" forName="oneComp" refType="w" refFor="ch" refForName="centerShape" op="equ" fact="0.7"/>
              <dgm:constr type="sp" refType="w" refFor="ch" refForName="oneComp" fact="0.3"/>
              <dgm:constr type="sibSp" refType="w" refFor="ch" refForName="oneComp" fact="0.3"/>
              <dgm:constr type="primFontSz" for="ch" forName="centerShape" val="65"/>
              <dgm:constr type="primFontSz" for="des" forName="oneNode" refType="primFontSz" refFor="ch" refForName="centerShape" fact="0.95"/>
              <dgm:constr type="primFontSz" for="des" forName="oneNode" refType="primFontSz" refFor="ch" refForName="centerShape" op="lte" fact="0.95"/>
              <dgm:constr type="diam" for="ch" forName="singleconn" refType="diam" op="equ" fact="-1"/>
              <dgm:constr type="h" for="ch" forName="singleconn" refType="w" refFor="ch" refForName="oneComp" fact="0.24"/>
              <dgm:constr type="w" for="ch" forName="dummya" refType="w" refFor="ch" refForName="oneComp" op="equ"/>
              <dgm:constr type="w" for="ch" forName="dummyb" refType="w" refFor="ch" refForName="oneComp" op="equ"/>
              <dgm:constr type="w" for="ch" forName="dummyc" refType="w" refFor="ch" refForName="oneComp" op="equ"/>
            </dgm:constrLst>
          </dgm:if>
          <dgm:else name="Name14">
            <dgm:constrLst>
              <dgm:constr type="diam" val="170"/>
              <dgm:constr type="w" for="ch" forName="centerShape" refType="w"/>
              <dgm:constr type="w" for="ch" forName="node" refType="w" refFor="ch" refForName="centerShape" op="equ" fact="0.7"/>
              <dgm:constr type="sp" refType="w" refFor="ch" refForName="node" fact="0.3"/>
              <dgm:constr type="sibSp" refType="w" refFor="ch" refForName="node" fact="0.3"/>
              <dgm:constr type="primFontSz" for="ch" forName="centerShape" val="65"/>
              <dgm:constr type="primFontSz" for="des" forName="node" refType="primFontSz" refFor="ch" refForName="centerShape" fact="0.78"/>
              <dgm:constr type="primFontSz" for="ch" forName="node" refType="primFontSz" refFor="ch" refForName="centerShape" op="lte" fact="0.95"/>
              <dgm:constr type="diam" for="ch" forName="sibTrans" refType="diam" op="equ"/>
              <dgm:constr type="h" for="ch" forName="sibTrans" refType="w" refFor="ch" refForName="node" fact="0.24"/>
              <dgm:constr type="w" for="ch" forName="dummy" val="1"/>
            </dgm:constrLst>
          </dgm:else>
        </dgm:choose>
      </dgm:if>
      <dgm:else name="Name15">
        <dgm:choose name="Name16">
          <dgm:if name="Name17" axis="ch ch" ptType="node node" st="1 1" cnt="1 0" func="cnt" op="equ" val="1">
            <dgm:constrLst>
              <dgm:constr type="diam" val="170"/>
              <dgm:constr type="w" for="ch" forName="centerShape" refType="w"/>
              <dgm:constr type="w" for="ch" forName="oneComp" refType="w" refFor="ch" refForName="centerShape" op="equ" fact="0.7"/>
              <dgm:constr type="sp" refType="w" refFor="ch" refForName="oneComp" fact="0.3"/>
              <dgm:constr type="sibSp" refType="w" refFor="ch" refForName="oneComp" fact="0.3"/>
              <dgm:constr type="primFontSz" for="ch" forName="centerShape" val="65"/>
              <dgm:constr type="primFontSz" for="des" forName="oneNode" refType="primFontSz" refFor="ch" refForName="centerShape" fact="0.95"/>
              <dgm:constr type="primFontSz" for="ch" forName="oneNode" refType="primFontSz" refFor="ch" refForName="centerShape" op="lte" fact="0.95"/>
              <dgm:constr type="diam" for="ch" forName="singleconn" refType="diam"/>
              <dgm:constr type="h" for="ch" forName="singleconn" refType="w" refFor="ch" refForName="oneComp" fact="0.24"/>
              <dgm:constr type="diam" for="ch" refType="diam" op="equ"/>
              <dgm:constr type="w" for="ch" forName="dummya" refType="w" refFor="ch" refForName="oneComp" op="equ"/>
              <dgm:constr type="w" for="ch" forName="dummyb" refType="w" refFor="ch" refForName="oneComp" op="equ"/>
              <dgm:constr type="w" for="ch" forName="dummyc" refType="w" refFor="ch" refForName="oneComp" op="equ"/>
            </dgm:constrLst>
          </dgm:if>
          <dgm:else name="Name18">
            <dgm:constrLst>
              <dgm:constr type="diam" val="170"/>
              <dgm:constr type="w" for="ch" forName="centerShape" refType="w"/>
              <dgm:constr type="w" for="ch" forName="node" refType="w" refFor="ch" refForName="centerShape" op="equ" fact="0.7"/>
              <dgm:constr type="sp" refType="w" refFor="ch" refForName="node" fact="0.3"/>
              <dgm:constr type="sibSp" refType="w" refFor="ch" refForName="node" fact="0.3"/>
              <dgm:constr type="primFontSz" for="ch" forName="centerShape" val="65"/>
              <dgm:constr type="primFontSz" for="des" forName="node" refType="primFontSz" refFor="ch" refForName="centerShape" fact="0.78"/>
              <dgm:constr type="primFontSz" for="ch" forName="node" refType="primFontSz" refFor="ch" refForName="centerShape" op="lte" fact="0.95"/>
              <dgm:constr type="diam" for="ch" ptType="sibTrans" refType="diam" fact="-1"/>
              <dgm:constr type="h" for="ch" forName="sibTrans" refType="w" refFor="ch" refForName="node" fact="0.24"/>
              <dgm:constr type="diam" for="ch" refType="diam" op="equ" fact="-1"/>
              <dgm:constr type="w" for="ch" forName="dummy" val="1"/>
            </dgm:constrLst>
          </dgm:else>
        </dgm:choose>
      </dgm:else>
    </dgm:choose>
    <dgm:ruleLst>
      <dgm:rule type="diam" val="INF" fact="NaN" max="NaN"/>
    </dgm:ruleLst>
    <dgm:forEach name="Name19" axis="ch" ptType="node" cnt="1">
      <dgm:layoutNode name="centerShape" styleLbl="node0">
        <dgm:alg type="tx"/>
        <dgm:shape xmlns:r="http://schemas.openxmlformats.org/officeDocument/2006/relationships" type="ellipse" r:blip="">
          <dgm:adjLst/>
        </dgm:shape>
        <dgm:presOf axis="self"/>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20" axis="ch">
        <dgm:forEach name="Name21" axis="self" ptType="node">
          <dgm:choose name="Name22">
            <dgm:if name="Name23" axis="par ch" ptType="node node" func="cnt" op="gt" val="1">
              <dgm:layoutNode name="node" styleLbl="node1">
                <dgm:varLst>
                  <dgm:bulletEnabled val="1"/>
                </dgm:varLst>
                <dgm:alg type="tx">
                  <dgm:param type="txAnchorVertCh" val="mid"/>
                </dgm:alg>
                <dgm:shape xmlns:r="http://schemas.openxmlformats.org/officeDocument/2006/relationships" type="ellipse" r:blip="">
                  <dgm:adjLst/>
                </dgm:shape>
                <dgm:presOf axis="desOrSelf" ptType="node"/>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name="dummy">
                <dgm:alg type="sp"/>
                <dgm:shape xmlns:r="http://schemas.openxmlformats.org/officeDocument/2006/relationships" r:blip="">
                  <dgm:adjLst/>
                </dgm:shape>
                <dgm:presOf/>
                <dgm:constrLst>
                  <dgm:constr type="h" refType="w"/>
                </dgm:constrLst>
                <dgm:ruleLst/>
              </dgm:layoutNode>
              <dgm:forEach name="sibTransForEach" axis="followSib" ptType="sibTrans" hideLastTrans="0" cnt="1">
                <dgm:layoutNode name="sibTrans" styleLbl="sibTrans2D1">
                  <dgm:alg type="conn">
                    <dgm:param type="connRout" val="curve"/>
                    <dgm:param type="begPts" val="ctr"/>
                    <dgm:param type="endPts" val="ctr"/>
                    <dgm:param type="begSty" val="noArr"/>
                    <dgm:param type="endSty" val="noArr"/>
                    <dgm:param type="dstNode" val="node"/>
                  </dgm:alg>
                  <dgm:shape xmlns:r="http://schemas.openxmlformats.org/officeDocument/2006/relationships" type="conn" r:blip="" zOrderOff="-999">
                    <dgm:adjLst/>
                  </dgm:shape>
                  <dgm:presOf axis="self"/>
                  <dgm:constrLst>
                    <dgm:constr type="begPad"/>
                    <dgm:constr type="endPad"/>
                  </dgm:constrLst>
                  <dgm:ruleLst/>
                </dgm:layoutNode>
              </dgm:forEach>
            </dgm:if>
            <dgm:if name="Name24" axis="par ch" ptType="node node" func="cnt" op="equ" val="1">
              <dgm:layoutNode name="oneComp">
                <dgm:alg type="composite">
                  <dgm:param type="ar" val="1"/>
                </dgm:alg>
                <dgm:shape xmlns:r="http://schemas.openxmlformats.org/officeDocument/2006/relationships" r:blip="">
                  <dgm:adjLst/>
                </dgm:shape>
                <dgm:presOf/>
                <dgm:constrLst>
                  <dgm:constr type="h" refType="w"/>
                  <dgm:constr type="l" for="ch" forName="dummyConnPt" refType="w" fact="0.5"/>
                  <dgm:constr type="t" for="ch" forName="dummyConnPt" refType="w" fact="0.5"/>
                  <dgm:constr type="l" for="ch" forName="oneNode"/>
                  <dgm:constr type="t" for="ch" forName="oneNode"/>
                  <dgm:constr type="h" for="ch" forName="oneNode" refType="h"/>
                  <dgm:constr type="w" for="ch" forName="oneNode" refType="w"/>
                </dgm:constrLst>
                <dgm:ruleLst/>
                <dgm:layoutNode name="dummyConnPt" styleLbl="node1">
                  <dgm:alg type="sp"/>
                  <dgm:shape xmlns:r="http://schemas.openxmlformats.org/officeDocument/2006/relationships" r:blip="">
                    <dgm:adjLst/>
                  </dgm:shape>
                  <dgm:presOf/>
                  <dgm:constrLst>
                    <dgm:constr type="w" val="1"/>
                    <dgm:constr type="h" val="1"/>
                  </dgm:constrLst>
                  <dgm:ruleLst/>
                </dgm:layoutNode>
                <dgm:layoutNode name="oneNode" styleLbl="node1">
                  <dgm:varLst>
                    <dgm:bulletEnabled val="1"/>
                  </dgm:varLst>
                  <dgm:alg type="tx">
                    <dgm:param type="txAnchorVertCh" val="mid"/>
                  </dgm:alg>
                  <dgm:shape xmlns:r="http://schemas.openxmlformats.org/officeDocument/2006/relationships" type="ellipse" r:blip="">
                    <dgm:adjLst/>
                  </dgm:shape>
                  <dgm:presOf axis="desOrSelf" ptType="node"/>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dgm:layoutNode name="dummya">
                <dgm:alg type="sp"/>
                <dgm:shape xmlns:r="http://schemas.openxmlformats.org/officeDocument/2006/relationships" r:blip="">
                  <dgm:adjLst/>
                </dgm:shape>
                <dgm:presOf/>
                <dgm:constrLst>
                  <dgm:constr type="h" refType="w"/>
                </dgm:constrLst>
                <dgm:ruleLst/>
              </dgm:layoutNode>
              <dgm:layoutNode name="dummyb">
                <dgm:alg type="sp"/>
                <dgm:shape xmlns:r="http://schemas.openxmlformats.org/officeDocument/2006/relationships" r:blip="">
                  <dgm:adjLst/>
                </dgm:shape>
                <dgm:presOf/>
                <dgm:constrLst>
                  <dgm:constr type="h" refType="w"/>
                </dgm:constrLst>
                <dgm:ruleLst/>
              </dgm:layoutNode>
              <dgm:layoutNode name="dummyc">
                <dgm:alg type="sp"/>
                <dgm:shape xmlns:r="http://schemas.openxmlformats.org/officeDocument/2006/relationships" r:blip="">
                  <dgm:adjLst/>
                </dgm:shape>
                <dgm:presOf/>
                <dgm:constrLst>
                  <dgm:constr type="h" refType="w"/>
                </dgm:constrLst>
                <dgm:ruleLst/>
              </dgm:layoutNode>
              <dgm:forEach name="sibTransForEach1" axis="followSib" ptType="sibTrans" hideLastTrans="0" cnt="1">
                <dgm:layoutNode name="singleconn" styleLbl="sibTrans2D1">
                  <dgm:alg type="conn">
                    <dgm:param type="connRout" val="longCurve"/>
                    <dgm:param type="begPts" val="bCtr"/>
                    <dgm:param type="endPts" val="tCtr"/>
                    <dgm:param type="begSty" val="noArr"/>
                    <dgm:param type="endSty" val="noArr"/>
                    <dgm:param type="srcNode" val="dummyConnPt"/>
                    <dgm:param type="dstNode" val="dummyConnPt"/>
                  </dgm:alg>
                  <dgm:shape xmlns:r="http://schemas.openxmlformats.org/officeDocument/2006/relationships" type="conn" r:blip="" zOrderOff="-999">
                    <dgm:adjLst/>
                  </dgm:shape>
                  <dgm:presOf axis="self"/>
                  <dgm:constrLst>
                    <dgm:constr type="begPad"/>
                    <dgm:constr type="endPad"/>
                  </dgm:constrLst>
                  <dgm:ruleLst/>
                </dgm:layoutNode>
              </dgm:forEach>
            </dgm:if>
            <dgm:else name="Name25"/>
          </dgm:choose>
        </dgm:forEach>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Inicio!A1"/></Relationships>
</file>

<file path=xl/drawings/_rels/drawing7.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editAs="oneCell">
    <xdr:from>
      <xdr:col>0</xdr:col>
      <xdr:colOff>119063</xdr:colOff>
      <xdr:row>0</xdr:row>
      <xdr:rowOff>95249</xdr:rowOff>
    </xdr:from>
    <xdr:to>
      <xdr:col>7</xdr:col>
      <xdr:colOff>523875</xdr:colOff>
      <xdr:row>37</xdr:row>
      <xdr:rowOff>823938</xdr:rowOff>
    </xdr:to>
    <xdr:pic>
      <xdr:nvPicPr>
        <xdr:cNvPr id="2" name="1 Imagen">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119063" y="95249"/>
          <a:ext cx="5738812" cy="7777189"/>
        </a:xfrm>
        <a:prstGeom prst="rect">
          <a:avLst/>
        </a:prstGeom>
      </xdr:spPr>
    </xdr:pic>
    <xdr:clientData/>
  </xdr:twoCellAnchor>
  <xdr:twoCellAnchor>
    <xdr:from>
      <xdr:col>0</xdr:col>
      <xdr:colOff>111127</xdr:colOff>
      <xdr:row>37</xdr:row>
      <xdr:rowOff>849312</xdr:rowOff>
    </xdr:from>
    <xdr:to>
      <xdr:col>7</xdr:col>
      <xdr:colOff>511971</xdr:colOff>
      <xdr:row>41</xdr:row>
      <xdr:rowOff>148654</xdr:rowOff>
    </xdr:to>
    <xdr:sp macro="" textlink="">
      <xdr:nvSpPr>
        <xdr:cNvPr id="8" name="7 Rectángulo">
          <a:extLst>
            <a:ext uri="{FF2B5EF4-FFF2-40B4-BE49-F238E27FC236}">
              <a16:creationId xmlns:a16="http://schemas.microsoft.com/office/drawing/2014/main" xmlns="" id="{00000000-0008-0000-0000-000008000000}"/>
            </a:ext>
          </a:extLst>
        </xdr:cNvPr>
        <xdr:cNvSpPr/>
      </xdr:nvSpPr>
      <xdr:spPr>
        <a:xfrm>
          <a:off x="111127" y="7897812"/>
          <a:ext cx="5734844" cy="847155"/>
        </a:xfrm>
        <a:prstGeom prst="rect">
          <a:avLst/>
        </a:prstGeom>
      </xdr:spPr>
      <xdr:txBody>
        <a:bodyPr wrap="square">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ctr"/>
          <a:r>
            <a:rPr lang="es-CO" sz="2400" b="1" i="0" u="none" strike="noStrike" cap="none">
              <a:solidFill>
                <a:schemeClr val="bg1"/>
              </a:solidFill>
              <a:latin typeface="Century Gothic" panose="020B0502020202020204" pitchFamily="34" charset="0"/>
              <a:ea typeface="Arial"/>
              <a:cs typeface="Arial" panose="020B0604020202020204" pitchFamily="34" charset="0"/>
              <a:sym typeface="Arial"/>
            </a:rPr>
            <a:t>PLAN</a:t>
          </a:r>
          <a:r>
            <a:rPr lang="es-CO" sz="2400">
              <a:solidFill>
                <a:schemeClr val="tx1">
                  <a:lumMod val="65000"/>
                  <a:lumOff val="35000"/>
                </a:schemeClr>
              </a:solidFill>
              <a:latin typeface="Century Gothic" panose="020B0502020202020204" pitchFamily="34" charset="0"/>
              <a:cs typeface="Arial" panose="020B0604020202020204" pitchFamily="34" charset="0"/>
            </a:rPr>
            <a:t> </a:t>
          </a:r>
          <a:r>
            <a:rPr lang="es-CO" sz="2400" b="1">
              <a:solidFill>
                <a:schemeClr val="bg1"/>
              </a:solidFill>
              <a:latin typeface="Century Gothic" panose="020B0502020202020204" pitchFamily="34" charset="0"/>
              <a:cs typeface="Arial" panose="020B0604020202020204" pitchFamily="34" charset="0"/>
            </a:rPr>
            <a:t>ANTICORRUPCIÓN Y DE ATENCIÓN AL CIUDADANO</a:t>
          </a:r>
          <a:endParaRPr lang="en-US" sz="2400" b="1">
            <a:solidFill>
              <a:schemeClr val="bg1"/>
            </a:solidFill>
            <a:latin typeface="Century Gothic" panose="020B0502020202020204" pitchFamily="34" charset="0"/>
          </a:endParaRPr>
        </a:p>
      </xdr:txBody>
    </xdr:sp>
    <xdr:clientData/>
  </xdr:twoCellAnchor>
  <xdr:twoCellAnchor>
    <xdr:from>
      <xdr:col>4</xdr:col>
      <xdr:colOff>746124</xdr:colOff>
      <xdr:row>33</xdr:row>
      <xdr:rowOff>166688</xdr:rowOff>
    </xdr:from>
    <xdr:to>
      <xdr:col>7</xdr:col>
      <xdr:colOff>616448</xdr:colOff>
      <xdr:row>37</xdr:row>
      <xdr:rowOff>650877</xdr:rowOff>
    </xdr:to>
    <xdr:grpSp>
      <xdr:nvGrpSpPr>
        <xdr:cNvPr id="9" name="8 Grupo">
          <a:extLst>
            <a:ext uri="{FF2B5EF4-FFF2-40B4-BE49-F238E27FC236}">
              <a16:creationId xmlns:a16="http://schemas.microsoft.com/office/drawing/2014/main" xmlns="" id="{00000000-0008-0000-0000-000009000000}"/>
            </a:ext>
          </a:extLst>
        </xdr:cNvPr>
        <xdr:cNvGrpSpPr/>
      </xdr:nvGrpSpPr>
      <xdr:grpSpPr>
        <a:xfrm>
          <a:off x="3794124" y="6453188"/>
          <a:ext cx="2156324" cy="1246189"/>
          <a:chOff x="186531" y="5476875"/>
          <a:chExt cx="2156324" cy="1246189"/>
        </a:xfrm>
      </xdr:grpSpPr>
      <xdr:pic>
        <xdr:nvPicPr>
          <xdr:cNvPr id="6" name="5 Imagen">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2">
            <a:clrChange>
              <a:clrFrom>
                <a:srgbClr val="F7F7F7"/>
              </a:clrFrom>
              <a:clrTo>
                <a:srgbClr val="F7F7F7">
                  <a:alpha val="0"/>
                </a:srgbClr>
              </a:clrTo>
            </a:clrChange>
          </a:blip>
          <a:stretch>
            <a:fillRect/>
          </a:stretch>
        </xdr:blipFill>
        <xdr:spPr>
          <a:xfrm>
            <a:off x="186531" y="5476875"/>
            <a:ext cx="2156324" cy="817563"/>
          </a:xfrm>
          <a:prstGeom prst="rect">
            <a:avLst/>
          </a:prstGeom>
        </xdr:spPr>
      </xdr:pic>
      <xdr:pic>
        <xdr:nvPicPr>
          <xdr:cNvPr id="7" name="6 Imagen">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3"/>
          <a:stretch>
            <a:fillRect/>
          </a:stretch>
        </xdr:blipFill>
        <xdr:spPr>
          <a:xfrm>
            <a:off x="323329" y="6345539"/>
            <a:ext cx="1926952" cy="377525"/>
          </a:xfrm>
          <a:prstGeom prst="rect">
            <a:avLst/>
          </a:prstGeom>
        </xdr:spPr>
      </xdr:pic>
    </xdr:grpSp>
    <xdr:clientData/>
  </xdr:twoCellAnchor>
  <xdr:twoCellAnchor>
    <xdr:from>
      <xdr:col>0</xdr:col>
      <xdr:colOff>238125</xdr:colOff>
      <xdr:row>42</xdr:row>
      <xdr:rowOff>0</xdr:rowOff>
    </xdr:from>
    <xdr:to>
      <xdr:col>7</xdr:col>
      <xdr:colOff>488157</xdr:colOff>
      <xdr:row>42</xdr:row>
      <xdr:rowOff>0</xdr:rowOff>
    </xdr:to>
    <xdr:cxnSp macro="">
      <xdr:nvCxnSpPr>
        <xdr:cNvPr id="11" name="10 Conector recto">
          <a:extLst>
            <a:ext uri="{FF2B5EF4-FFF2-40B4-BE49-F238E27FC236}">
              <a16:creationId xmlns:a16="http://schemas.microsoft.com/office/drawing/2014/main" xmlns="" id="{00000000-0008-0000-0000-00000B000000}"/>
            </a:ext>
          </a:extLst>
        </xdr:cNvPr>
        <xdr:cNvCxnSpPr/>
      </xdr:nvCxnSpPr>
      <xdr:spPr>
        <a:xfrm>
          <a:off x="238125" y="8786813"/>
          <a:ext cx="5584032" cy="0"/>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twoCellAnchor>
    <xdr:from>
      <xdr:col>6</xdr:col>
      <xdr:colOff>733425</xdr:colOff>
      <xdr:row>45</xdr:row>
      <xdr:rowOff>142876</xdr:rowOff>
    </xdr:from>
    <xdr:to>
      <xdr:col>8</xdr:col>
      <xdr:colOff>0</xdr:colOff>
      <xdr:row>46</xdr:row>
      <xdr:rowOff>161926</xdr:rowOff>
    </xdr:to>
    <xdr:sp macro="" textlink="">
      <xdr:nvSpPr>
        <xdr:cNvPr id="3" name="CuadroTexto 2">
          <a:extLst>
            <a:ext uri="{FF2B5EF4-FFF2-40B4-BE49-F238E27FC236}">
              <a16:creationId xmlns:a16="http://schemas.microsoft.com/office/drawing/2014/main" xmlns="" id="{B6DE7621-E72D-430A-9FFC-992218D4929A}"/>
            </a:ext>
          </a:extLst>
        </xdr:cNvPr>
        <xdr:cNvSpPr txBox="1"/>
      </xdr:nvSpPr>
      <xdr:spPr>
        <a:xfrm>
          <a:off x="5305425" y="9486901"/>
          <a:ext cx="69532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700">
              <a:latin typeface="Arial" panose="020B0604020202020204" pitchFamily="34" charset="0"/>
              <a:cs typeface="Arial" panose="020B0604020202020204" pitchFamily="34" charset="0"/>
            </a:rPr>
            <a:t>20-Oct-2022</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202409</xdr:colOff>
      <xdr:row>0</xdr:row>
      <xdr:rowOff>11906</xdr:rowOff>
    </xdr:from>
    <xdr:to>
      <xdr:col>0</xdr:col>
      <xdr:colOff>2083596</xdr:colOff>
      <xdr:row>3</xdr:row>
      <xdr:rowOff>202406</xdr:rowOff>
    </xdr:to>
    <xdr:grpSp>
      <xdr:nvGrpSpPr>
        <xdr:cNvPr id="4" name="3 Grupo">
          <a:extLst>
            <a:ext uri="{FF2B5EF4-FFF2-40B4-BE49-F238E27FC236}">
              <a16:creationId xmlns:a16="http://schemas.microsoft.com/office/drawing/2014/main" xmlns="" id="{00000000-0008-0000-0100-000004000000}"/>
            </a:ext>
          </a:extLst>
        </xdr:cNvPr>
        <xdr:cNvGrpSpPr/>
      </xdr:nvGrpSpPr>
      <xdr:grpSpPr>
        <a:xfrm>
          <a:off x="202409" y="11906"/>
          <a:ext cx="1881187" cy="1000125"/>
          <a:chOff x="186531" y="5476875"/>
          <a:chExt cx="2156324" cy="1246189"/>
        </a:xfrm>
      </xdr:grpSpPr>
      <xdr:pic>
        <xdr:nvPicPr>
          <xdr:cNvPr id="5" name="4 Imagen">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1">
            <a:clrChange>
              <a:clrFrom>
                <a:srgbClr val="F7F7F7"/>
              </a:clrFrom>
              <a:clrTo>
                <a:srgbClr val="F7F7F7">
                  <a:alpha val="0"/>
                </a:srgbClr>
              </a:clrTo>
            </a:clrChange>
          </a:blip>
          <a:stretch>
            <a:fillRect/>
          </a:stretch>
        </xdr:blipFill>
        <xdr:spPr>
          <a:xfrm>
            <a:off x="186531" y="5476875"/>
            <a:ext cx="2156324" cy="851055"/>
          </a:xfrm>
          <a:prstGeom prst="rect">
            <a:avLst/>
          </a:prstGeom>
        </xdr:spPr>
      </xdr:pic>
      <xdr:pic>
        <xdr:nvPicPr>
          <xdr:cNvPr id="6" name="5 Imagen">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2"/>
          <a:stretch>
            <a:fillRect/>
          </a:stretch>
        </xdr:blipFill>
        <xdr:spPr>
          <a:xfrm>
            <a:off x="323329" y="6345539"/>
            <a:ext cx="1926952" cy="377525"/>
          </a:xfrm>
          <a:prstGeom prst="rect">
            <a:avLst/>
          </a:prstGeom>
        </xdr:spPr>
      </xdr:pic>
    </xdr:grpSp>
    <xdr:clientData/>
  </xdr:twoCellAnchor>
  <xdr:twoCellAnchor>
    <xdr:from>
      <xdr:col>0</xdr:col>
      <xdr:colOff>149679</xdr:colOff>
      <xdr:row>5</xdr:row>
      <xdr:rowOff>274011</xdr:rowOff>
    </xdr:from>
    <xdr:to>
      <xdr:col>5</xdr:col>
      <xdr:colOff>898071</xdr:colOff>
      <xdr:row>41</xdr:row>
      <xdr:rowOff>95249</xdr:rowOff>
    </xdr:to>
    <xdr:graphicFrame macro="">
      <xdr:nvGraphicFramePr>
        <xdr:cNvPr id="7" name="6 Diagrama">
          <a:extLst>
            <a:ext uri="{FF2B5EF4-FFF2-40B4-BE49-F238E27FC236}">
              <a16:creationId xmlns:a16="http://schemas.microsoft.com/office/drawing/2014/main" xmlns="" id="{00000000-0008-0000-0100-000007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24</xdr:col>
      <xdr:colOff>790575</xdr:colOff>
      <xdr:row>4</xdr:row>
      <xdr:rowOff>0</xdr:rowOff>
    </xdr:from>
    <xdr:ext cx="184731" cy="264560"/>
    <xdr:sp macro="" textlink="">
      <xdr:nvSpPr>
        <xdr:cNvPr id="2" name="5 CuadroTexto">
          <a:extLst>
            <a:ext uri="{FF2B5EF4-FFF2-40B4-BE49-F238E27FC236}">
              <a16:creationId xmlns:a16="http://schemas.microsoft.com/office/drawing/2014/main" xmlns="" id="{00000000-0008-0000-0000-000002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 name="6 CuadroTexto">
          <a:extLst>
            <a:ext uri="{FF2B5EF4-FFF2-40B4-BE49-F238E27FC236}">
              <a16:creationId xmlns:a16="http://schemas.microsoft.com/office/drawing/2014/main" xmlns="" id="{00000000-0008-0000-0000-000003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 name="7 CuadroTexto">
          <a:extLst>
            <a:ext uri="{FF2B5EF4-FFF2-40B4-BE49-F238E27FC236}">
              <a16:creationId xmlns:a16="http://schemas.microsoft.com/office/drawing/2014/main" xmlns="" id="{00000000-0008-0000-0000-000004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 name="8 CuadroTexto">
          <a:extLst>
            <a:ext uri="{FF2B5EF4-FFF2-40B4-BE49-F238E27FC236}">
              <a16:creationId xmlns:a16="http://schemas.microsoft.com/office/drawing/2014/main" xmlns="" id="{00000000-0008-0000-0000-000005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 name="10 CuadroTexto">
          <a:extLst>
            <a:ext uri="{FF2B5EF4-FFF2-40B4-BE49-F238E27FC236}">
              <a16:creationId xmlns:a16="http://schemas.microsoft.com/office/drawing/2014/main" xmlns="" id="{00000000-0008-0000-0000-000006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 name="5 CuadroTexto">
          <a:extLst>
            <a:ext uri="{FF2B5EF4-FFF2-40B4-BE49-F238E27FC236}">
              <a16:creationId xmlns:a16="http://schemas.microsoft.com/office/drawing/2014/main" xmlns="" id="{00000000-0008-0000-0000-000007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 name="6 CuadroTexto">
          <a:extLst>
            <a:ext uri="{FF2B5EF4-FFF2-40B4-BE49-F238E27FC236}">
              <a16:creationId xmlns:a16="http://schemas.microsoft.com/office/drawing/2014/main" xmlns="" id="{00000000-0008-0000-0000-000008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 name="7 CuadroTexto">
          <a:extLst>
            <a:ext uri="{FF2B5EF4-FFF2-40B4-BE49-F238E27FC236}">
              <a16:creationId xmlns:a16="http://schemas.microsoft.com/office/drawing/2014/main" xmlns="" id="{00000000-0008-0000-0000-000009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 name="8 CuadroTexto">
          <a:extLst>
            <a:ext uri="{FF2B5EF4-FFF2-40B4-BE49-F238E27FC236}">
              <a16:creationId xmlns:a16="http://schemas.microsoft.com/office/drawing/2014/main" xmlns="" id="{00000000-0008-0000-0000-00000A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 name="9 CuadroTexto">
          <a:extLst>
            <a:ext uri="{FF2B5EF4-FFF2-40B4-BE49-F238E27FC236}">
              <a16:creationId xmlns:a16="http://schemas.microsoft.com/office/drawing/2014/main" xmlns="" id="{00000000-0008-0000-0000-00000B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 name="5 CuadroTexto">
          <a:extLst>
            <a:ext uri="{FF2B5EF4-FFF2-40B4-BE49-F238E27FC236}">
              <a16:creationId xmlns:a16="http://schemas.microsoft.com/office/drawing/2014/main" xmlns="" id="{00000000-0008-0000-0000-00000C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 name="6 CuadroTexto">
          <a:extLst>
            <a:ext uri="{FF2B5EF4-FFF2-40B4-BE49-F238E27FC236}">
              <a16:creationId xmlns:a16="http://schemas.microsoft.com/office/drawing/2014/main" xmlns="" id="{00000000-0008-0000-0000-00000D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 name="7 CuadroTexto">
          <a:extLst>
            <a:ext uri="{FF2B5EF4-FFF2-40B4-BE49-F238E27FC236}">
              <a16:creationId xmlns:a16="http://schemas.microsoft.com/office/drawing/2014/main" xmlns="" id="{00000000-0008-0000-0000-00000E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 name="8 CuadroTexto">
          <a:extLst>
            <a:ext uri="{FF2B5EF4-FFF2-40B4-BE49-F238E27FC236}">
              <a16:creationId xmlns:a16="http://schemas.microsoft.com/office/drawing/2014/main" xmlns="" id="{00000000-0008-0000-0000-00000F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 name="5 CuadroTexto">
          <a:extLst>
            <a:ext uri="{FF2B5EF4-FFF2-40B4-BE49-F238E27FC236}">
              <a16:creationId xmlns:a16="http://schemas.microsoft.com/office/drawing/2014/main" xmlns="" id="{00000000-0008-0000-0000-000010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 name="6 CuadroTexto">
          <a:extLst>
            <a:ext uri="{FF2B5EF4-FFF2-40B4-BE49-F238E27FC236}">
              <a16:creationId xmlns:a16="http://schemas.microsoft.com/office/drawing/2014/main" xmlns="" id="{00000000-0008-0000-0000-000011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 name="7 CuadroTexto">
          <a:extLst>
            <a:ext uri="{FF2B5EF4-FFF2-40B4-BE49-F238E27FC236}">
              <a16:creationId xmlns:a16="http://schemas.microsoft.com/office/drawing/2014/main" xmlns="" id="{00000000-0008-0000-0000-000012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 name="8 CuadroTexto">
          <a:extLst>
            <a:ext uri="{FF2B5EF4-FFF2-40B4-BE49-F238E27FC236}">
              <a16:creationId xmlns:a16="http://schemas.microsoft.com/office/drawing/2014/main" xmlns="" id="{00000000-0008-0000-0000-000013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 name="10 CuadroTexto">
          <a:extLst>
            <a:ext uri="{FF2B5EF4-FFF2-40B4-BE49-F238E27FC236}">
              <a16:creationId xmlns:a16="http://schemas.microsoft.com/office/drawing/2014/main" xmlns="" id="{00000000-0008-0000-0000-000014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 name="5 CuadroTexto">
          <a:extLst>
            <a:ext uri="{FF2B5EF4-FFF2-40B4-BE49-F238E27FC236}">
              <a16:creationId xmlns:a16="http://schemas.microsoft.com/office/drawing/2014/main" xmlns="" id="{00000000-0008-0000-0000-000015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 name="6 CuadroTexto">
          <a:extLst>
            <a:ext uri="{FF2B5EF4-FFF2-40B4-BE49-F238E27FC236}">
              <a16:creationId xmlns:a16="http://schemas.microsoft.com/office/drawing/2014/main" xmlns="" id="{00000000-0008-0000-0000-000016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 name="7 CuadroTexto">
          <a:extLst>
            <a:ext uri="{FF2B5EF4-FFF2-40B4-BE49-F238E27FC236}">
              <a16:creationId xmlns:a16="http://schemas.microsoft.com/office/drawing/2014/main" xmlns="" id="{00000000-0008-0000-0000-000017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 name="8 CuadroTexto">
          <a:extLst>
            <a:ext uri="{FF2B5EF4-FFF2-40B4-BE49-F238E27FC236}">
              <a16:creationId xmlns:a16="http://schemas.microsoft.com/office/drawing/2014/main" xmlns="" id="{00000000-0008-0000-0000-000018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 name="9 CuadroTexto">
          <a:extLst>
            <a:ext uri="{FF2B5EF4-FFF2-40B4-BE49-F238E27FC236}">
              <a16:creationId xmlns:a16="http://schemas.microsoft.com/office/drawing/2014/main" xmlns="" id="{00000000-0008-0000-0000-000019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6" name="5 CuadroTexto">
          <a:extLst>
            <a:ext uri="{FF2B5EF4-FFF2-40B4-BE49-F238E27FC236}">
              <a16:creationId xmlns:a16="http://schemas.microsoft.com/office/drawing/2014/main" xmlns="" id="{00000000-0008-0000-0000-00001A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7" name="6 CuadroTexto">
          <a:extLst>
            <a:ext uri="{FF2B5EF4-FFF2-40B4-BE49-F238E27FC236}">
              <a16:creationId xmlns:a16="http://schemas.microsoft.com/office/drawing/2014/main" xmlns="" id="{00000000-0008-0000-0000-00001B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8" name="7 CuadroTexto">
          <a:extLst>
            <a:ext uri="{FF2B5EF4-FFF2-40B4-BE49-F238E27FC236}">
              <a16:creationId xmlns:a16="http://schemas.microsoft.com/office/drawing/2014/main" xmlns="" id="{00000000-0008-0000-0000-00001C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9" name="6 CuadroTexto">
          <a:extLst>
            <a:ext uri="{FF2B5EF4-FFF2-40B4-BE49-F238E27FC236}">
              <a16:creationId xmlns:a16="http://schemas.microsoft.com/office/drawing/2014/main" xmlns="" id="{00000000-0008-0000-0000-00001D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0" name="7 CuadroTexto">
          <a:extLst>
            <a:ext uri="{FF2B5EF4-FFF2-40B4-BE49-F238E27FC236}">
              <a16:creationId xmlns:a16="http://schemas.microsoft.com/office/drawing/2014/main" xmlns="" id="{00000000-0008-0000-0000-00001E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1" name="8 CuadroTexto">
          <a:extLst>
            <a:ext uri="{FF2B5EF4-FFF2-40B4-BE49-F238E27FC236}">
              <a16:creationId xmlns:a16="http://schemas.microsoft.com/office/drawing/2014/main" xmlns="" id="{00000000-0008-0000-0000-00001F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2" name="10 CuadroTexto">
          <a:extLst>
            <a:ext uri="{FF2B5EF4-FFF2-40B4-BE49-F238E27FC236}">
              <a16:creationId xmlns:a16="http://schemas.microsoft.com/office/drawing/2014/main" xmlns="" id="{00000000-0008-0000-0000-000020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3" name="5 CuadroTexto">
          <a:extLst>
            <a:ext uri="{FF2B5EF4-FFF2-40B4-BE49-F238E27FC236}">
              <a16:creationId xmlns:a16="http://schemas.microsoft.com/office/drawing/2014/main" xmlns="" id="{00000000-0008-0000-0000-000021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4" name="6 CuadroTexto">
          <a:extLst>
            <a:ext uri="{FF2B5EF4-FFF2-40B4-BE49-F238E27FC236}">
              <a16:creationId xmlns:a16="http://schemas.microsoft.com/office/drawing/2014/main" xmlns="" id="{00000000-0008-0000-0000-000022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5" name="7 CuadroTexto">
          <a:extLst>
            <a:ext uri="{FF2B5EF4-FFF2-40B4-BE49-F238E27FC236}">
              <a16:creationId xmlns:a16="http://schemas.microsoft.com/office/drawing/2014/main" xmlns="" id="{00000000-0008-0000-0000-000023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6" name="8 CuadroTexto">
          <a:extLst>
            <a:ext uri="{FF2B5EF4-FFF2-40B4-BE49-F238E27FC236}">
              <a16:creationId xmlns:a16="http://schemas.microsoft.com/office/drawing/2014/main" xmlns="" id="{00000000-0008-0000-0000-000024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7" name="9 CuadroTexto">
          <a:extLst>
            <a:ext uri="{FF2B5EF4-FFF2-40B4-BE49-F238E27FC236}">
              <a16:creationId xmlns:a16="http://schemas.microsoft.com/office/drawing/2014/main" xmlns="" id="{00000000-0008-0000-0000-000025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8" name="5 CuadroTexto">
          <a:extLst>
            <a:ext uri="{FF2B5EF4-FFF2-40B4-BE49-F238E27FC236}">
              <a16:creationId xmlns:a16="http://schemas.microsoft.com/office/drawing/2014/main" xmlns="" id="{00000000-0008-0000-0000-000026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9" name="6 CuadroTexto">
          <a:extLst>
            <a:ext uri="{FF2B5EF4-FFF2-40B4-BE49-F238E27FC236}">
              <a16:creationId xmlns:a16="http://schemas.microsoft.com/office/drawing/2014/main" xmlns="" id="{00000000-0008-0000-0000-000027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0" name="7 CuadroTexto">
          <a:extLst>
            <a:ext uri="{FF2B5EF4-FFF2-40B4-BE49-F238E27FC236}">
              <a16:creationId xmlns:a16="http://schemas.microsoft.com/office/drawing/2014/main" xmlns="" id="{00000000-0008-0000-0000-000028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1" name="8 CuadroTexto">
          <a:extLst>
            <a:ext uri="{FF2B5EF4-FFF2-40B4-BE49-F238E27FC236}">
              <a16:creationId xmlns:a16="http://schemas.microsoft.com/office/drawing/2014/main" xmlns="" id="{00000000-0008-0000-0000-000029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2" name="5 CuadroTexto">
          <a:extLst>
            <a:ext uri="{FF2B5EF4-FFF2-40B4-BE49-F238E27FC236}">
              <a16:creationId xmlns:a16="http://schemas.microsoft.com/office/drawing/2014/main" xmlns="" id="{00000000-0008-0000-0000-00002A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3" name="6 CuadroTexto">
          <a:extLst>
            <a:ext uri="{FF2B5EF4-FFF2-40B4-BE49-F238E27FC236}">
              <a16:creationId xmlns:a16="http://schemas.microsoft.com/office/drawing/2014/main" xmlns="" id="{00000000-0008-0000-0000-00002B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4" name="7 CuadroTexto">
          <a:extLst>
            <a:ext uri="{FF2B5EF4-FFF2-40B4-BE49-F238E27FC236}">
              <a16:creationId xmlns:a16="http://schemas.microsoft.com/office/drawing/2014/main" xmlns="" id="{00000000-0008-0000-0000-00002C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5" name="8 CuadroTexto">
          <a:extLst>
            <a:ext uri="{FF2B5EF4-FFF2-40B4-BE49-F238E27FC236}">
              <a16:creationId xmlns:a16="http://schemas.microsoft.com/office/drawing/2014/main" xmlns="" id="{00000000-0008-0000-0000-00002D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6" name="10 CuadroTexto">
          <a:extLst>
            <a:ext uri="{FF2B5EF4-FFF2-40B4-BE49-F238E27FC236}">
              <a16:creationId xmlns:a16="http://schemas.microsoft.com/office/drawing/2014/main" xmlns="" id="{00000000-0008-0000-0000-00002E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7" name="5 CuadroTexto">
          <a:extLst>
            <a:ext uri="{FF2B5EF4-FFF2-40B4-BE49-F238E27FC236}">
              <a16:creationId xmlns:a16="http://schemas.microsoft.com/office/drawing/2014/main" xmlns="" id="{00000000-0008-0000-0000-00002F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8" name="6 CuadroTexto">
          <a:extLst>
            <a:ext uri="{FF2B5EF4-FFF2-40B4-BE49-F238E27FC236}">
              <a16:creationId xmlns:a16="http://schemas.microsoft.com/office/drawing/2014/main" xmlns="" id="{00000000-0008-0000-0000-000030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9" name="7 CuadroTexto">
          <a:extLst>
            <a:ext uri="{FF2B5EF4-FFF2-40B4-BE49-F238E27FC236}">
              <a16:creationId xmlns:a16="http://schemas.microsoft.com/office/drawing/2014/main" xmlns="" id="{00000000-0008-0000-0000-000031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0" name="8 CuadroTexto">
          <a:extLst>
            <a:ext uri="{FF2B5EF4-FFF2-40B4-BE49-F238E27FC236}">
              <a16:creationId xmlns:a16="http://schemas.microsoft.com/office/drawing/2014/main" xmlns="" id="{00000000-0008-0000-0000-000032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1" name="9 CuadroTexto">
          <a:extLst>
            <a:ext uri="{FF2B5EF4-FFF2-40B4-BE49-F238E27FC236}">
              <a16:creationId xmlns:a16="http://schemas.microsoft.com/office/drawing/2014/main" xmlns="" id="{00000000-0008-0000-0000-000033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2" name="5 CuadroTexto">
          <a:extLst>
            <a:ext uri="{FF2B5EF4-FFF2-40B4-BE49-F238E27FC236}">
              <a16:creationId xmlns:a16="http://schemas.microsoft.com/office/drawing/2014/main" xmlns="" id="{00000000-0008-0000-0000-000034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3" name="6 CuadroTexto">
          <a:extLst>
            <a:ext uri="{FF2B5EF4-FFF2-40B4-BE49-F238E27FC236}">
              <a16:creationId xmlns:a16="http://schemas.microsoft.com/office/drawing/2014/main" xmlns="" id="{00000000-0008-0000-0000-000035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4" name="7 CuadroTexto">
          <a:extLst>
            <a:ext uri="{FF2B5EF4-FFF2-40B4-BE49-F238E27FC236}">
              <a16:creationId xmlns:a16="http://schemas.microsoft.com/office/drawing/2014/main" xmlns="" id="{00000000-0008-0000-0000-000036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5" name="5 CuadroTexto">
          <a:extLst>
            <a:ext uri="{FF2B5EF4-FFF2-40B4-BE49-F238E27FC236}">
              <a16:creationId xmlns:a16="http://schemas.microsoft.com/office/drawing/2014/main" xmlns="" id="{00000000-0008-0000-0000-000037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6" name="6 CuadroTexto">
          <a:extLst>
            <a:ext uri="{FF2B5EF4-FFF2-40B4-BE49-F238E27FC236}">
              <a16:creationId xmlns:a16="http://schemas.microsoft.com/office/drawing/2014/main" xmlns="" id="{00000000-0008-0000-0000-000038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7" name="7 CuadroTexto">
          <a:extLst>
            <a:ext uri="{FF2B5EF4-FFF2-40B4-BE49-F238E27FC236}">
              <a16:creationId xmlns:a16="http://schemas.microsoft.com/office/drawing/2014/main" xmlns="" id="{00000000-0008-0000-0000-000039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8" name="8 CuadroTexto">
          <a:extLst>
            <a:ext uri="{FF2B5EF4-FFF2-40B4-BE49-F238E27FC236}">
              <a16:creationId xmlns:a16="http://schemas.microsoft.com/office/drawing/2014/main" xmlns="" id="{00000000-0008-0000-0000-00003A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9" name="10 CuadroTexto">
          <a:extLst>
            <a:ext uri="{FF2B5EF4-FFF2-40B4-BE49-F238E27FC236}">
              <a16:creationId xmlns:a16="http://schemas.microsoft.com/office/drawing/2014/main" xmlns="" id="{00000000-0008-0000-0000-00003B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0" name="5 CuadroTexto">
          <a:extLst>
            <a:ext uri="{FF2B5EF4-FFF2-40B4-BE49-F238E27FC236}">
              <a16:creationId xmlns:a16="http://schemas.microsoft.com/office/drawing/2014/main" xmlns="" id="{00000000-0008-0000-0000-00003C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1" name="6 CuadroTexto">
          <a:extLst>
            <a:ext uri="{FF2B5EF4-FFF2-40B4-BE49-F238E27FC236}">
              <a16:creationId xmlns:a16="http://schemas.microsoft.com/office/drawing/2014/main" xmlns="" id="{00000000-0008-0000-0000-00003D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2" name="7 CuadroTexto">
          <a:extLst>
            <a:ext uri="{FF2B5EF4-FFF2-40B4-BE49-F238E27FC236}">
              <a16:creationId xmlns:a16="http://schemas.microsoft.com/office/drawing/2014/main" xmlns="" id="{00000000-0008-0000-0000-00003E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3" name="8 CuadroTexto">
          <a:extLst>
            <a:ext uri="{FF2B5EF4-FFF2-40B4-BE49-F238E27FC236}">
              <a16:creationId xmlns:a16="http://schemas.microsoft.com/office/drawing/2014/main" xmlns="" id="{00000000-0008-0000-0000-00003F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4" name="9 CuadroTexto">
          <a:extLst>
            <a:ext uri="{FF2B5EF4-FFF2-40B4-BE49-F238E27FC236}">
              <a16:creationId xmlns:a16="http://schemas.microsoft.com/office/drawing/2014/main" xmlns="" id="{00000000-0008-0000-0000-000040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5" name="5 CuadroTexto">
          <a:extLst>
            <a:ext uri="{FF2B5EF4-FFF2-40B4-BE49-F238E27FC236}">
              <a16:creationId xmlns:a16="http://schemas.microsoft.com/office/drawing/2014/main" xmlns="" id="{00000000-0008-0000-0000-000041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6" name="6 CuadroTexto">
          <a:extLst>
            <a:ext uri="{FF2B5EF4-FFF2-40B4-BE49-F238E27FC236}">
              <a16:creationId xmlns:a16="http://schemas.microsoft.com/office/drawing/2014/main" xmlns="" id="{00000000-0008-0000-0000-000042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7" name="7 CuadroTexto">
          <a:extLst>
            <a:ext uri="{FF2B5EF4-FFF2-40B4-BE49-F238E27FC236}">
              <a16:creationId xmlns:a16="http://schemas.microsoft.com/office/drawing/2014/main" xmlns="" id="{00000000-0008-0000-0000-000043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8" name="8 CuadroTexto">
          <a:extLst>
            <a:ext uri="{FF2B5EF4-FFF2-40B4-BE49-F238E27FC236}">
              <a16:creationId xmlns:a16="http://schemas.microsoft.com/office/drawing/2014/main" xmlns="" id="{00000000-0008-0000-0000-000044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9" name="5 CuadroTexto">
          <a:extLst>
            <a:ext uri="{FF2B5EF4-FFF2-40B4-BE49-F238E27FC236}">
              <a16:creationId xmlns:a16="http://schemas.microsoft.com/office/drawing/2014/main" xmlns="" id="{00000000-0008-0000-0000-000045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0" name="6 CuadroTexto">
          <a:extLst>
            <a:ext uri="{FF2B5EF4-FFF2-40B4-BE49-F238E27FC236}">
              <a16:creationId xmlns:a16="http://schemas.microsoft.com/office/drawing/2014/main" xmlns="" id="{00000000-0008-0000-0000-000046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1" name="7 CuadroTexto">
          <a:extLst>
            <a:ext uri="{FF2B5EF4-FFF2-40B4-BE49-F238E27FC236}">
              <a16:creationId xmlns:a16="http://schemas.microsoft.com/office/drawing/2014/main" xmlns="" id="{00000000-0008-0000-0000-000047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2" name="8 CuadroTexto">
          <a:extLst>
            <a:ext uri="{FF2B5EF4-FFF2-40B4-BE49-F238E27FC236}">
              <a16:creationId xmlns:a16="http://schemas.microsoft.com/office/drawing/2014/main" xmlns="" id="{00000000-0008-0000-0000-000048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3" name="10 CuadroTexto">
          <a:extLst>
            <a:ext uri="{FF2B5EF4-FFF2-40B4-BE49-F238E27FC236}">
              <a16:creationId xmlns:a16="http://schemas.microsoft.com/office/drawing/2014/main" xmlns="" id="{00000000-0008-0000-0000-000049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4" name="5 CuadroTexto">
          <a:extLst>
            <a:ext uri="{FF2B5EF4-FFF2-40B4-BE49-F238E27FC236}">
              <a16:creationId xmlns:a16="http://schemas.microsoft.com/office/drawing/2014/main" xmlns="" id="{00000000-0008-0000-0000-00004A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5" name="6 CuadroTexto">
          <a:extLst>
            <a:ext uri="{FF2B5EF4-FFF2-40B4-BE49-F238E27FC236}">
              <a16:creationId xmlns:a16="http://schemas.microsoft.com/office/drawing/2014/main" xmlns="" id="{00000000-0008-0000-0000-00004B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6" name="7 CuadroTexto">
          <a:extLst>
            <a:ext uri="{FF2B5EF4-FFF2-40B4-BE49-F238E27FC236}">
              <a16:creationId xmlns:a16="http://schemas.microsoft.com/office/drawing/2014/main" xmlns="" id="{00000000-0008-0000-0000-00004C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7" name="8 CuadroTexto">
          <a:extLst>
            <a:ext uri="{FF2B5EF4-FFF2-40B4-BE49-F238E27FC236}">
              <a16:creationId xmlns:a16="http://schemas.microsoft.com/office/drawing/2014/main" xmlns="" id="{00000000-0008-0000-0000-00004D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8" name="9 CuadroTexto">
          <a:extLst>
            <a:ext uri="{FF2B5EF4-FFF2-40B4-BE49-F238E27FC236}">
              <a16:creationId xmlns:a16="http://schemas.microsoft.com/office/drawing/2014/main" xmlns="" id="{00000000-0008-0000-0000-00004E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9" name="5 CuadroTexto">
          <a:extLst>
            <a:ext uri="{FF2B5EF4-FFF2-40B4-BE49-F238E27FC236}">
              <a16:creationId xmlns:a16="http://schemas.microsoft.com/office/drawing/2014/main" xmlns="" id="{00000000-0008-0000-0000-00004F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0" name="6 CuadroTexto">
          <a:extLst>
            <a:ext uri="{FF2B5EF4-FFF2-40B4-BE49-F238E27FC236}">
              <a16:creationId xmlns:a16="http://schemas.microsoft.com/office/drawing/2014/main" xmlns="" id="{00000000-0008-0000-0000-000050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1" name="7 CuadroTexto">
          <a:extLst>
            <a:ext uri="{FF2B5EF4-FFF2-40B4-BE49-F238E27FC236}">
              <a16:creationId xmlns:a16="http://schemas.microsoft.com/office/drawing/2014/main" xmlns="" id="{00000000-0008-0000-0000-000051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2" name="5 CuadroTexto">
          <a:extLst>
            <a:ext uri="{FF2B5EF4-FFF2-40B4-BE49-F238E27FC236}">
              <a16:creationId xmlns:a16="http://schemas.microsoft.com/office/drawing/2014/main" xmlns="" id="{00000000-0008-0000-0000-000052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3" name="6 CuadroTexto">
          <a:extLst>
            <a:ext uri="{FF2B5EF4-FFF2-40B4-BE49-F238E27FC236}">
              <a16:creationId xmlns:a16="http://schemas.microsoft.com/office/drawing/2014/main" xmlns="" id="{00000000-0008-0000-0000-000053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4" name="7 CuadroTexto">
          <a:extLst>
            <a:ext uri="{FF2B5EF4-FFF2-40B4-BE49-F238E27FC236}">
              <a16:creationId xmlns:a16="http://schemas.microsoft.com/office/drawing/2014/main" xmlns="" id="{00000000-0008-0000-0000-000054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5" name="8 CuadroTexto">
          <a:extLst>
            <a:ext uri="{FF2B5EF4-FFF2-40B4-BE49-F238E27FC236}">
              <a16:creationId xmlns:a16="http://schemas.microsoft.com/office/drawing/2014/main" xmlns="" id="{00000000-0008-0000-0000-000055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6" name="10 CuadroTexto">
          <a:extLst>
            <a:ext uri="{FF2B5EF4-FFF2-40B4-BE49-F238E27FC236}">
              <a16:creationId xmlns:a16="http://schemas.microsoft.com/office/drawing/2014/main" xmlns="" id="{00000000-0008-0000-0000-000056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7" name="5 CuadroTexto">
          <a:extLst>
            <a:ext uri="{FF2B5EF4-FFF2-40B4-BE49-F238E27FC236}">
              <a16:creationId xmlns:a16="http://schemas.microsoft.com/office/drawing/2014/main" xmlns="" id="{00000000-0008-0000-0000-000057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8" name="6 CuadroTexto">
          <a:extLst>
            <a:ext uri="{FF2B5EF4-FFF2-40B4-BE49-F238E27FC236}">
              <a16:creationId xmlns:a16="http://schemas.microsoft.com/office/drawing/2014/main" xmlns="" id="{00000000-0008-0000-0000-000058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9" name="7 CuadroTexto">
          <a:extLst>
            <a:ext uri="{FF2B5EF4-FFF2-40B4-BE49-F238E27FC236}">
              <a16:creationId xmlns:a16="http://schemas.microsoft.com/office/drawing/2014/main" xmlns="" id="{00000000-0008-0000-0000-000059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0" name="8 CuadroTexto">
          <a:extLst>
            <a:ext uri="{FF2B5EF4-FFF2-40B4-BE49-F238E27FC236}">
              <a16:creationId xmlns:a16="http://schemas.microsoft.com/office/drawing/2014/main" xmlns="" id="{00000000-0008-0000-0000-00005A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1" name="9 CuadroTexto">
          <a:extLst>
            <a:ext uri="{FF2B5EF4-FFF2-40B4-BE49-F238E27FC236}">
              <a16:creationId xmlns:a16="http://schemas.microsoft.com/office/drawing/2014/main" xmlns="" id="{00000000-0008-0000-0000-00005B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2" name="5 CuadroTexto">
          <a:extLst>
            <a:ext uri="{FF2B5EF4-FFF2-40B4-BE49-F238E27FC236}">
              <a16:creationId xmlns:a16="http://schemas.microsoft.com/office/drawing/2014/main" xmlns="" id="{00000000-0008-0000-0000-00005C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3" name="6 CuadroTexto">
          <a:extLst>
            <a:ext uri="{FF2B5EF4-FFF2-40B4-BE49-F238E27FC236}">
              <a16:creationId xmlns:a16="http://schemas.microsoft.com/office/drawing/2014/main" xmlns="" id="{00000000-0008-0000-0000-00005D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4" name="7 CuadroTexto">
          <a:extLst>
            <a:ext uri="{FF2B5EF4-FFF2-40B4-BE49-F238E27FC236}">
              <a16:creationId xmlns:a16="http://schemas.microsoft.com/office/drawing/2014/main" xmlns="" id="{00000000-0008-0000-0000-00005E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5" name="8 CuadroTexto">
          <a:extLst>
            <a:ext uri="{FF2B5EF4-FFF2-40B4-BE49-F238E27FC236}">
              <a16:creationId xmlns:a16="http://schemas.microsoft.com/office/drawing/2014/main" xmlns="" id="{00000000-0008-0000-0000-00005F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6" name="5 CuadroTexto">
          <a:extLst>
            <a:ext uri="{FF2B5EF4-FFF2-40B4-BE49-F238E27FC236}">
              <a16:creationId xmlns:a16="http://schemas.microsoft.com/office/drawing/2014/main" xmlns="" id="{00000000-0008-0000-0000-000060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7" name="6 CuadroTexto">
          <a:extLst>
            <a:ext uri="{FF2B5EF4-FFF2-40B4-BE49-F238E27FC236}">
              <a16:creationId xmlns:a16="http://schemas.microsoft.com/office/drawing/2014/main" xmlns="" id="{00000000-0008-0000-0000-000061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8" name="7 CuadroTexto">
          <a:extLst>
            <a:ext uri="{FF2B5EF4-FFF2-40B4-BE49-F238E27FC236}">
              <a16:creationId xmlns:a16="http://schemas.microsoft.com/office/drawing/2014/main" xmlns="" id="{00000000-0008-0000-0000-000062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9" name="8 CuadroTexto">
          <a:extLst>
            <a:ext uri="{FF2B5EF4-FFF2-40B4-BE49-F238E27FC236}">
              <a16:creationId xmlns:a16="http://schemas.microsoft.com/office/drawing/2014/main" xmlns="" id="{00000000-0008-0000-0000-000063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0" name="10 CuadroTexto">
          <a:extLst>
            <a:ext uri="{FF2B5EF4-FFF2-40B4-BE49-F238E27FC236}">
              <a16:creationId xmlns:a16="http://schemas.microsoft.com/office/drawing/2014/main" xmlns="" id="{00000000-0008-0000-0000-000064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1" name="5 CuadroTexto">
          <a:extLst>
            <a:ext uri="{FF2B5EF4-FFF2-40B4-BE49-F238E27FC236}">
              <a16:creationId xmlns:a16="http://schemas.microsoft.com/office/drawing/2014/main" xmlns="" id="{00000000-0008-0000-0000-000065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2" name="6 CuadroTexto">
          <a:extLst>
            <a:ext uri="{FF2B5EF4-FFF2-40B4-BE49-F238E27FC236}">
              <a16:creationId xmlns:a16="http://schemas.microsoft.com/office/drawing/2014/main" xmlns="" id="{00000000-0008-0000-0000-000066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3" name="7 CuadroTexto">
          <a:extLst>
            <a:ext uri="{FF2B5EF4-FFF2-40B4-BE49-F238E27FC236}">
              <a16:creationId xmlns:a16="http://schemas.microsoft.com/office/drawing/2014/main" xmlns="" id="{00000000-0008-0000-0000-000067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4" name="8 CuadroTexto">
          <a:extLst>
            <a:ext uri="{FF2B5EF4-FFF2-40B4-BE49-F238E27FC236}">
              <a16:creationId xmlns:a16="http://schemas.microsoft.com/office/drawing/2014/main" xmlns="" id="{00000000-0008-0000-0000-000068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5" name="9 CuadroTexto">
          <a:extLst>
            <a:ext uri="{FF2B5EF4-FFF2-40B4-BE49-F238E27FC236}">
              <a16:creationId xmlns:a16="http://schemas.microsoft.com/office/drawing/2014/main" xmlns="" id="{00000000-0008-0000-0000-000069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6" name="5 CuadroTexto">
          <a:extLst>
            <a:ext uri="{FF2B5EF4-FFF2-40B4-BE49-F238E27FC236}">
              <a16:creationId xmlns:a16="http://schemas.microsoft.com/office/drawing/2014/main" xmlns="" id="{00000000-0008-0000-0000-00006A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7" name="6 CuadroTexto">
          <a:extLst>
            <a:ext uri="{FF2B5EF4-FFF2-40B4-BE49-F238E27FC236}">
              <a16:creationId xmlns:a16="http://schemas.microsoft.com/office/drawing/2014/main" xmlns="" id="{00000000-0008-0000-0000-00006B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8" name="7 CuadroTexto">
          <a:extLst>
            <a:ext uri="{FF2B5EF4-FFF2-40B4-BE49-F238E27FC236}">
              <a16:creationId xmlns:a16="http://schemas.microsoft.com/office/drawing/2014/main" xmlns="" id="{00000000-0008-0000-0000-00006C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9" name="5 CuadroTexto">
          <a:extLst>
            <a:ext uri="{FF2B5EF4-FFF2-40B4-BE49-F238E27FC236}">
              <a16:creationId xmlns:a16="http://schemas.microsoft.com/office/drawing/2014/main" xmlns="" id="{00000000-0008-0000-0000-00006D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0" name="6 CuadroTexto">
          <a:extLst>
            <a:ext uri="{FF2B5EF4-FFF2-40B4-BE49-F238E27FC236}">
              <a16:creationId xmlns:a16="http://schemas.microsoft.com/office/drawing/2014/main" xmlns="" id="{00000000-0008-0000-0000-00006E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1" name="7 CuadroTexto">
          <a:extLst>
            <a:ext uri="{FF2B5EF4-FFF2-40B4-BE49-F238E27FC236}">
              <a16:creationId xmlns:a16="http://schemas.microsoft.com/office/drawing/2014/main" xmlns="" id="{00000000-0008-0000-0000-00006F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2" name="8 CuadroTexto">
          <a:extLst>
            <a:ext uri="{FF2B5EF4-FFF2-40B4-BE49-F238E27FC236}">
              <a16:creationId xmlns:a16="http://schemas.microsoft.com/office/drawing/2014/main" xmlns="" id="{00000000-0008-0000-0000-000070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3" name="10 CuadroTexto">
          <a:extLst>
            <a:ext uri="{FF2B5EF4-FFF2-40B4-BE49-F238E27FC236}">
              <a16:creationId xmlns:a16="http://schemas.microsoft.com/office/drawing/2014/main" xmlns="" id="{00000000-0008-0000-0000-000071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4" name="5 CuadroTexto">
          <a:extLst>
            <a:ext uri="{FF2B5EF4-FFF2-40B4-BE49-F238E27FC236}">
              <a16:creationId xmlns:a16="http://schemas.microsoft.com/office/drawing/2014/main" xmlns="" id="{00000000-0008-0000-0000-000072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5" name="6 CuadroTexto">
          <a:extLst>
            <a:ext uri="{FF2B5EF4-FFF2-40B4-BE49-F238E27FC236}">
              <a16:creationId xmlns:a16="http://schemas.microsoft.com/office/drawing/2014/main" xmlns="" id="{00000000-0008-0000-0000-000073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6" name="7 CuadroTexto">
          <a:extLst>
            <a:ext uri="{FF2B5EF4-FFF2-40B4-BE49-F238E27FC236}">
              <a16:creationId xmlns:a16="http://schemas.microsoft.com/office/drawing/2014/main" xmlns="" id="{00000000-0008-0000-0000-000074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7" name="8 CuadroTexto">
          <a:extLst>
            <a:ext uri="{FF2B5EF4-FFF2-40B4-BE49-F238E27FC236}">
              <a16:creationId xmlns:a16="http://schemas.microsoft.com/office/drawing/2014/main" xmlns="" id="{00000000-0008-0000-0000-000075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8" name="9 CuadroTexto">
          <a:extLst>
            <a:ext uri="{FF2B5EF4-FFF2-40B4-BE49-F238E27FC236}">
              <a16:creationId xmlns:a16="http://schemas.microsoft.com/office/drawing/2014/main" xmlns="" id="{00000000-0008-0000-0000-000076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9" name="5 CuadroTexto">
          <a:extLst>
            <a:ext uri="{FF2B5EF4-FFF2-40B4-BE49-F238E27FC236}">
              <a16:creationId xmlns:a16="http://schemas.microsoft.com/office/drawing/2014/main" xmlns="" id="{00000000-0008-0000-0000-000077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0" name="6 CuadroTexto">
          <a:extLst>
            <a:ext uri="{FF2B5EF4-FFF2-40B4-BE49-F238E27FC236}">
              <a16:creationId xmlns:a16="http://schemas.microsoft.com/office/drawing/2014/main" xmlns="" id="{00000000-0008-0000-0000-000078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1" name="7 CuadroTexto">
          <a:extLst>
            <a:ext uri="{FF2B5EF4-FFF2-40B4-BE49-F238E27FC236}">
              <a16:creationId xmlns:a16="http://schemas.microsoft.com/office/drawing/2014/main" xmlns="" id="{00000000-0008-0000-0000-000079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2" name="8 CuadroTexto">
          <a:extLst>
            <a:ext uri="{FF2B5EF4-FFF2-40B4-BE49-F238E27FC236}">
              <a16:creationId xmlns:a16="http://schemas.microsoft.com/office/drawing/2014/main" xmlns="" id="{00000000-0008-0000-0000-00007A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3" name="5 CuadroTexto">
          <a:extLst>
            <a:ext uri="{FF2B5EF4-FFF2-40B4-BE49-F238E27FC236}">
              <a16:creationId xmlns:a16="http://schemas.microsoft.com/office/drawing/2014/main" xmlns="" id="{00000000-0008-0000-0000-00007B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4" name="6 CuadroTexto">
          <a:extLst>
            <a:ext uri="{FF2B5EF4-FFF2-40B4-BE49-F238E27FC236}">
              <a16:creationId xmlns:a16="http://schemas.microsoft.com/office/drawing/2014/main" xmlns="" id="{00000000-0008-0000-0000-00007C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5" name="7 CuadroTexto">
          <a:extLst>
            <a:ext uri="{FF2B5EF4-FFF2-40B4-BE49-F238E27FC236}">
              <a16:creationId xmlns:a16="http://schemas.microsoft.com/office/drawing/2014/main" xmlns="" id="{00000000-0008-0000-0000-00007D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6" name="8 CuadroTexto">
          <a:extLst>
            <a:ext uri="{FF2B5EF4-FFF2-40B4-BE49-F238E27FC236}">
              <a16:creationId xmlns:a16="http://schemas.microsoft.com/office/drawing/2014/main" xmlns="" id="{00000000-0008-0000-0000-00007E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7" name="10 CuadroTexto">
          <a:extLst>
            <a:ext uri="{FF2B5EF4-FFF2-40B4-BE49-F238E27FC236}">
              <a16:creationId xmlns:a16="http://schemas.microsoft.com/office/drawing/2014/main" xmlns="" id="{00000000-0008-0000-0000-00007F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8" name="5 CuadroTexto">
          <a:extLst>
            <a:ext uri="{FF2B5EF4-FFF2-40B4-BE49-F238E27FC236}">
              <a16:creationId xmlns:a16="http://schemas.microsoft.com/office/drawing/2014/main" xmlns="" id="{00000000-0008-0000-0000-000080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9" name="6 CuadroTexto">
          <a:extLst>
            <a:ext uri="{FF2B5EF4-FFF2-40B4-BE49-F238E27FC236}">
              <a16:creationId xmlns:a16="http://schemas.microsoft.com/office/drawing/2014/main" xmlns="" id="{00000000-0008-0000-0000-000081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0" name="7 CuadroTexto">
          <a:extLst>
            <a:ext uri="{FF2B5EF4-FFF2-40B4-BE49-F238E27FC236}">
              <a16:creationId xmlns:a16="http://schemas.microsoft.com/office/drawing/2014/main" xmlns="" id="{00000000-0008-0000-0000-000082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1" name="8 CuadroTexto">
          <a:extLst>
            <a:ext uri="{FF2B5EF4-FFF2-40B4-BE49-F238E27FC236}">
              <a16:creationId xmlns:a16="http://schemas.microsoft.com/office/drawing/2014/main" xmlns="" id="{00000000-0008-0000-0000-000083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2" name="9 CuadroTexto">
          <a:extLst>
            <a:ext uri="{FF2B5EF4-FFF2-40B4-BE49-F238E27FC236}">
              <a16:creationId xmlns:a16="http://schemas.microsoft.com/office/drawing/2014/main" xmlns="" id="{00000000-0008-0000-0000-000084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3" name="5 CuadroTexto">
          <a:extLst>
            <a:ext uri="{FF2B5EF4-FFF2-40B4-BE49-F238E27FC236}">
              <a16:creationId xmlns:a16="http://schemas.microsoft.com/office/drawing/2014/main" xmlns="" id="{00000000-0008-0000-0000-000085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4" name="6 CuadroTexto">
          <a:extLst>
            <a:ext uri="{FF2B5EF4-FFF2-40B4-BE49-F238E27FC236}">
              <a16:creationId xmlns:a16="http://schemas.microsoft.com/office/drawing/2014/main" xmlns="" id="{00000000-0008-0000-0000-000086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5" name="7 CuadroTexto">
          <a:extLst>
            <a:ext uri="{FF2B5EF4-FFF2-40B4-BE49-F238E27FC236}">
              <a16:creationId xmlns:a16="http://schemas.microsoft.com/office/drawing/2014/main" xmlns="" id="{00000000-0008-0000-0000-000087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6" name="5 CuadroTexto">
          <a:extLst>
            <a:ext uri="{FF2B5EF4-FFF2-40B4-BE49-F238E27FC236}">
              <a16:creationId xmlns:a16="http://schemas.microsoft.com/office/drawing/2014/main" xmlns="" id="{00000000-0008-0000-0000-000088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7" name="6 CuadroTexto">
          <a:extLst>
            <a:ext uri="{FF2B5EF4-FFF2-40B4-BE49-F238E27FC236}">
              <a16:creationId xmlns:a16="http://schemas.microsoft.com/office/drawing/2014/main" xmlns="" id="{00000000-0008-0000-0000-000089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8" name="7 CuadroTexto">
          <a:extLst>
            <a:ext uri="{FF2B5EF4-FFF2-40B4-BE49-F238E27FC236}">
              <a16:creationId xmlns:a16="http://schemas.microsoft.com/office/drawing/2014/main" xmlns="" id="{00000000-0008-0000-0000-00008A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9" name="8 CuadroTexto">
          <a:extLst>
            <a:ext uri="{FF2B5EF4-FFF2-40B4-BE49-F238E27FC236}">
              <a16:creationId xmlns:a16="http://schemas.microsoft.com/office/drawing/2014/main" xmlns="" id="{00000000-0008-0000-0000-00008B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0" name="10 CuadroTexto">
          <a:extLst>
            <a:ext uri="{FF2B5EF4-FFF2-40B4-BE49-F238E27FC236}">
              <a16:creationId xmlns:a16="http://schemas.microsoft.com/office/drawing/2014/main" xmlns="" id="{00000000-0008-0000-0000-00008C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1" name="5 CuadroTexto">
          <a:extLst>
            <a:ext uri="{FF2B5EF4-FFF2-40B4-BE49-F238E27FC236}">
              <a16:creationId xmlns:a16="http://schemas.microsoft.com/office/drawing/2014/main" xmlns="" id="{00000000-0008-0000-0000-00008D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2" name="6 CuadroTexto">
          <a:extLst>
            <a:ext uri="{FF2B5EF4-FFF2-40B4-BE49-F238E27FC236}">
              <a16:creationId xmlns:a16="http://schemas.microsoft.com/office/drawing/2014/main" xmlns="" id="{00000000-0008-0000-0000-00008E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3" name="7 CuadroTexto">
          <a:extLst>
            <a:ext uri="{FF2B5EF4-FFF2-40B4-BE49-F238E27FC236}">
              <a16:creationId xmlns:a16="http://schemas.microsoft.com/office/drawing/2014/main" xmlns="" id="{00000000-0008-0000-0000-00008F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4" name="8 CuadroTexto">
          <a:extLst>
            <a:ext uri="{FF2B5EF4-FFF2-40B4-BE49-F238E27FC236}">
              <a16:creationId xmlns:a16="http://schemas.microsoft.com/office/drawing/2014/main" xmlns="" id="{00000000-0008-0000-0000-000090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5" name="9 CuadroTexto">
          <a:extLst>
            <a:ext uri="{FF2B5EF4-FFF2-40B4-BE49-F238E27FC236}">
              <a16:creationId xmlns:a16="http://schemas.microsoft.com/office/drawing/2014/main" xmlns="" id="{00000000-0008-0000-0000-000091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6" name="5 CuadroTexto">
          <a:extLst>
            <a:ext uri="{FF2B5EF4-FFF2-40B4-BE49-F238E27FC236}">
              <a16:creationId xmlns:a16="http://schemas.microsoft.com/office/drawing/2014/main" xmlns="" id="{00000000-0008-0000-0000-000092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7" name="6 CuadroTexto">
          <a:extLst>
            <a:ext uri="{FF2B5EF4-FFF2-40B4-BE49-F238E27FC236}">
              <a16:creationId xmlns:a16="http://schemas.microsoft.com/office/drawing/2014/main" xmlns="" id="{00000000-0008-0000-0000-000093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8" name="7 CuadroTexto">
          <a:extLst>
            <a:ext uri="{FF2B5EF4-FFF2-40B4-BE49-F238E27FC236}">
              <a16:creationId xmlns:a16="http://schemas.microsoft.com/office/drawing/2014/main" xmlns="" id="{00000000-0008-0000-0000-000094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9" name="8 CuadroTexto">
          <a:extLst>
            <a:ext uri="{FF2B5EF4-FFF2-40B4-BE49-F238E27FC236}">
              <a16:creationId xmlns:a16="http://schemas.microsoft.com/office/drawing/2014/main" xmlns="" id="{00000000-0008-0000-0000-000095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0" name="5 CuadroTexto">
          <a:extLst>
            <a:ext uri="{FF2B5EF4-FFF2-40B4-BE49-F238E27FC236}">
              <a16:creationId xmlns:a16="http://schemas.microsoft.com/office/drawing/2014/main" xmlns="" id="{00000000-0008-0000-0000-000096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1" name="6 CuadroTexto">
          <a:extLst>
            <a:ext uri="{FF2B5EF4-FFF2-40B4-BE49-F238E27FC236}">
              <a16:creationId xmlns:a16="http://schemas.microsoft.com/office/drawing/2014/main" xmlns="" id="{00000000-0008-0000-0000-000097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2" name="7 CuadroTexto">
          <a:extLst>
            <a:ext uri="{FF2B5EF4-FFF2-40B4-BE49-F238E27FC236}">
              <a16:creationId xmlns:a16="http://schemas.microsoft.com/office/drawing/2014/main" xmlns="" id="{00000000-0008-0000-0000-000098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3" name="8 CuadroTexto">
          <a:extLst>
            <a:ext uri="{FF2B5EF4-FFF2-40B4-BE49-F238E27FC236}">
              <a16:creationId xmlns:a16="http://schemas.microsoft.com/office/drawing/2014/main" xmlns="" id="{00000000-0008-0000-0000-000099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4" name="10 CuadroTexto">
          <a:extLst>
            <a:ext uri="{FF2B5EF4-FFF2-40B4-BE49-F238E27FC236}">
              <a16:creationId xmlns:a16="http://schemas.microsoft.com/office/drawing/2014/main" xmlns="" id="{00000000-0008-0000-0000-00009A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5" name="5 CuadroTexto">
          <a:extLst>
            <a:ext uri="{FF2B5EF4-FFF2-40B4-BE49-F238E27FC236}">
              <a16:creationId xmlns:a16="http://schemas.microsoft.com/office/drawing/2014/main" xmlns="" id="{00000000-0008-0000-0000-00009B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6" name="6 CuadroTexto">
          <a:extLst>
            <a:ext uri="{FF2B5EF4-FFF2-40B4-BE49-F238E27FC236}">
              <a16:creationId xmlns:a16="http://schemas.microsoft.com/office/drawing/2014/main" xmlns="" id="{00000000-0008-0000-0000-00009C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7" name="7 CuadroTexto">
          <a:extLst>
            <a:ext uri="{FF2B5EF4-FFF2-40B4-BE49-F238E27FC236}">
              <a16:creationId xmlns:a16="http://schemas.microsoft.com/office/drawing/2014/main" xmlns="" id="{00000000-0008-0000-0000-00009D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8" name="8 CuadroTexto">
          <a:extLst>
            <a:ext uri="{FF2B5EF4-FFF2-40B4-BE49-F238E27FC236}">
              <a16:creationId xmlns:a16="http://schemas.microsoft.com/office/drawing/2014/main" xmlns="" id="{00000000-0008-0000-0000-00009E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9" name="9 CuadroTexto">
          <a:extLst>
            <a:ext uri="{FF2B5EF4-FFF2-40B4-BE49-F238E27FC236}">
              <a16:creationId xmlns:a16="http://schemas.microsoft.com/office/drawing/2014/main" xmlns="" id="{00000000-0008-0000-0000-00009F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0" name="5 CuadroTexto">
          <a:extLst>
            <a:ext uri="{FF2B5EF4-FFF2-40B4-BE49-F238E27FC236}">
              <a16:creationId xmlns:a16="http://schemas.microsoft.com/office/drawing/2014/main" xmlns="" id="{00000000-0008-0000-0000-0000A0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1" name="6 CuadroTexto">
          <a:extLst>
            <a:ext uri="{FF2B5EF4-FFF2-40B4-BE49-F238E27FC236}">
              <a16:creationId xmlns:a16="http://schemas.microsoft.com/office/drawing/2014/main" xmlns="" id="{00000000-0008-0000-0000-0000A1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2" name="7 CuadroTexto">
          <a:extLst>
            <a:ext uri="{FF2B5EF4-FFF2-40B4-BE49-F238E27FC236}">
              <a16:creationId xmlns:a16="http://schemas.microsoft.com/office/drawing/2014/main" xmlns="" id="{00000000-0008-0000-0000-0000A2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3" name="5 CuadroTexto">
          <a:extLst>
            <a:ext uri="{FF2B5EF4-FFF2-40B4-BE49-F238E27FC236}">
              <a16:creationId xmlns:a16="http://schemas.microsoft.com/office/drawing/2014/main" xmlns="" id="{00000000-0008-0000-0000-0000A3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4" name="6 CuadroTexto">
          <a:extLst>
            <a:ext uri="{FF2B5EF4-FFF2-40B4-BE49-F238E27FC236}">
              <a16:creationId xmlns:a16="http://schemas.microsoft.com/office/drawing/2014/main" xmlns="" id="{00000000-0008-0000-0000-0000A4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5" name="7 CuadroTexto">
          <a:extLst>
            <a:ext uri="{FF2B5EF4-FFF2-40B4-BE49-F238E27FC236}">
              <a16:creationId xmlns:a16="http://schemas.microsoft.com/office/drawing/2014/main" xmlns="" id="{00000000-0008-0000-0000-0000A5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6" name="8 CuadroTexto">
          <a:extLst>
            <a:ext uri="{FF2B5EF4-FFF2-40B4-BE49-F238E27FC236}">
              <a16:creationId xmlns:a16="http://schemas.microsoft.com/office/drawing/2014/main" xmlns="" id="{00000000-0008-0000-0000-0000A6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7" name="10 CuadroTexto">
          <a:extLst>
            <a:ext uri="{FF2B5EF4-FFF2-40B4-BE49-F238E27FC236}">
              <a16:creationId xmlns:a16="http://schemas.microsoft.com/office/drawing/2014/main" xmlns="" id="{00000000-0008-0000-0000-0000A7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8" name="5 CuadroTexto">
          <a:extLst>
            <a:ext uri="{FF2B5EF4-FFF2-40B4-BE49-F238E27FC236}">
              <a16:creationId xmlns:a16="http://schemas.microsoft.com/office/drawing/2014/main" xmlns="" id="{00000000-0008-0000-0000-0000A8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9" name="6 CuadroTexto">
          <a:extLst>
            <a:ext uri="{FF2B5EF4-FFF2-40B4-BE49-F238E27FC236}">
              <a16:creationId xmlns:a16="http://schemas.microsoft.com/office/drawing/2014/main" xmlns="" id="{00000000-0008-0000-0000-0000A9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0" name="7 CuadroTexto">
          <a:extLst>
            <a:ext uri="{FF2B5EF4-FFF2-40B4-BE49-F238E27FC236}">
              <a16:creationId xmlns:a16="http://schemas.microsoft.com/office/drawing/2014/main" xmlns="" id="{00000000-0008-0000-0000-0000AA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1" name="8 CuadroTexto">
          <a:extLst>
            <a:ext uri="{FF2B5EF4-FFF2-40B4-BE49-F238E27FC236}">
              <a16:creationId xmlns:a16="http://schemas.microsoft.com/office/drawing/2014/main" xmlns="" id="{00000000-0008-0000-0000-0000AB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2" name="9 CuadroTexto">
          <a:extLst>
            <a:ext uri="{FF2B5EF4-FFF2-40B4-BE49-F238E27FC236}">
              <a16:creationId xmlns:a16="http://schemas.microsoft.com/office/drawing/2014/main" xmlns="" id="{00000000-0008-0000-0000-0000AC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3" name="5 CuadroTexto">
          <a:extLst>
            <a:ext uri="{FF2B5EF4-FFF2-40B4-BE49-F238E27FC236}">
              <a16:creationId xmlns:a16="http://schemas.microsoft.com/office/drawing/2014/main" xmlns="" id="{00000000-0008-0000-0000-0000AD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4" name="6 CuadroTexto">
          <a:extLst>
            <a:ext uri="{FF2B5EF4-FFF2-40B4-BE49-F238E27FC236}">
              <a16:creationId xmlns:a16="http://schemas.microsoft.com/office/drawing/2014/main" xmlns="" id="{00000000-0008-0000-0000-0000AE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5" name="7 CuadroTexto">
          <a:extLst>
            <a:ext uri="{FF2B5EF4-FFF2-40B4-BE49-F238E27FC236}">
              <a16:creationId xmlns:a16="http://schemas.microsoft.com/office/drawing/2014/main" xmlns="" id="{00000000-0008-0000-0000-0000AF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6" name="8 CuadroTexto">
          <a:extLst>
            <a:ext uri="{FF2B5EF4-FFF2-40B4-BE49-F238E27FC236}">
              <a16:creationId xmlns:a16="http://schemas.microsoft.com/office/drawing/2014/main" xmlns="" id="{00000000-0008-0000-0000-0000B0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7" name="5 CuadroTexto">
          <a:extLst>
            <a:ext uri="{FF2B5EF4-FFF2-40B4-BE49-F238E27FC236}">
              <a16:creationId xmlns:a16="http://schemas.microsoft.com/office/drawing/2014/main" xmlns="" id="{00000000-0008-0000-0000-0000B1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8" name="6 CuadroTexto">
          <a:extLst>
            <a:ext uri="{FF2B5EF4-FFF2-40B4-BE49-F238E27FC236}">
              <a16:creationId xmlns:a16="http://schemas.microsoft.com/office/drawing/2014/main" xmlns="" id="{00000000-0008-0000-0000-0000B2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9" name="7 CuadroTexto">
          <a:extLst>
            <a:ext uri="{FF2B5EF4-FFF2-40B4-BE49-F238E27FC236}">
              <a16:creationId xmlns:a16="http://schemas.microsoft.com/office/drawing/2014/main" xmlns="" id="{00000000-0008-0000-0000-0000B3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0" name="8 CuadroTexto">
          <a:extLst>
            <a:ext uri="{FF2B5EF4-FFF2-40B4-BE49-F238E27FC236}">
              <a16:creationId xmlns:a16="http://schemas.microsoft.com/office/drawing/2014/main" xmlns="" id="{00000000-0008-0000-0000-0000B4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1" name="10 CuadroTexto">
          <a:extLst>
            <a:ext uri="{FF2B5EF4-FFF2-40B4-BE49-F238E27FC236}">
              <a16:creationId xmlns:a16="http://schemas.microsoft.com/office/drawing/2014/main" xmlns="" id="{00000000-0008-0000-0000-0000B5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2" name="5 CuadroTexto">
          <a:extLst>
            <a:ext uri="{FF2B5EF4-FFF2-40B4-BE49-F238E27FC236}">
              <a16:creationId xmlns:a16="http://schemas.microsoft.com/office/drawing/2014/main" xmlns="" id="{00000000-0008-0000-0000-0000B6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3" name="6 CuadroTexto">
          <a:extLst>
            <a:ext uri="{FF2B5EF4-FFF2-40B4-BE49-F238E27FC236}">
              <a16:creationId xmlns:a16="http://schemas.microsoft.com/office/drawing/2014/main" xmlns="" id="{00000000-0008-0000-0000-0000B7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4" name="7 CuadroTexto">
          <a:extLst>
            <a:ext uri="{FF2B5EF4-FFF2-40B4-BE49-F238E27FC236}">
              <a16:creationId xmlns:a16="http://schemas.microsoft.com/office/drawing/2014/main" xmlns="" id="{00000000-0008-0000-0000-0000B8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5" name="8 CuadroTexto">
          <a:extLst>
            <a:ext uri="{FF2B5EF4-FFF2-40B4-BE49-F238E27FC236}">
              <a16:creationId xmlns:a16="http://schemas.microsoft.com/office/drawing/2014/main" xmlns="" id="{00000000-0008-0000-0000-0000B9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6" name="9 CuadroTexto">
          <a:extLst>
            <a:ext uri="{FF2B5EF4-FFF2-40B4-BE49-F238E27FC236}">
              <a16:creationId xmlns:a16="http://schemas.microsoft.com/office/drawing/2014/main" xmlns="" id="{00000000-0008-0000-0000-0000BA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7" name="5 CuadroTexto">
          <a:extLst>
            <a:ext uri="{FF2B5EF4-FFF2-40B4-BE49-F238E27FC236}">
              <a16:creationId xmlns:a16="http://schemas.microsoft.com/office/drawing/2014/main" xmlns="" id="{00000000-0008-0000-0000-0000BB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8" name="6 CuadroTexto">
          <a:extLst>
            <a:ext uri="{FF2B5EF4-FFF2-40B4-BE49-F238E27FC236}">
              <a16:creationId xmlns:a16="http://schemas.microsoft.com/office/drawing/2014/main" xmlns="" id="{00000000-0008-0000-0000-0000BC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9" name="7 CuadroTexto">
          <a:extLst>
            <a:ext uri="{FF2B5EF4-FFF2-40B4-BE49-F238E27FC236}">
              <a16:creationId xmlns:a16="http://schemas.microsoft.com/office/drawing/2014/main" xmlns="" id="{00000000-0008-0000-0000-0000BD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0" name="5 CuadroTexto">
          <a:extLst>
            <a:ext uri="{FF2B5EF4-FFF2-40B4-BE49-F238E27FC236}">
              <a16:creationId xmlns:a16="http://schemas.microsoft.com/office/drawing/2014/main" xmlns="" id="{00000000-0008-0000-0000-0000BE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1" name="6 CuadroTexto">
          <a:extLst>
            <a:ext uri="{FF2B5EF4-FFF2-40B4-BE49-F238E27FC236}">
              <a16:creationId xmlns:a16="http://schemas.microsoft.com/office/drawing/2014/main" xmlns="" id="{00000000-0008-0000-0000-0000BF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2" name="7 CuadroTexto">
          <a:extLst>
            <a:ext uri="{FF2B5EF4-FFF2-40B4-BE49-F238E27FC236}">
              <a16:creationId xmlns:a16="http://schemas.microsoft.com/office/drawing/2014/main" xmlns="" id="{00000000-0008-0000-0000-0000C0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3" name="8 CuadroTexto">
          <a:extLst>
            <a:ext uri="{FF2B5EF4-FFF2-40B4-BE49-F238E27FC236}">
              <a16:creationId xmlns:a16="http://schemas.microsoft.com/office/drawing/2014/main" xmlns="" id="{00000000-0008-0000-0000-0000C1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4" name="10 CuadroTexto">
          <a:extLst>
            <a:ext uri="{FF2B5EF4-FFF2-40B4-BE49-F238E27FC236}">
              <a16:creationId xmlns:a16="http://schemas.microsoft.com/office/drawing/2014/main" xmlns="" id="{00000000-0008-0000-0000-0000C2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5" name="5 CuadroTexto">
          <a:extLst>
            <a:ext uri="{FF2B5EF4-FFF2-40B4-BE49-F238E27FC236}">
              <a16:creationId xmlns:a16="http://schemas.microsoft.com/office/drawing/2014/main" xmlns="" id="{00000000-0008-0000-0000-0000C3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6" name="6 CuadroTexto">
          <a:extLst>
            <a:ext uri="{FF2B5EF4-FFF2-40B4-BE49-F238E27FC236}">
              <a16:creationId xmlns:a16="http://schemas.microsoft.com/office/drawing/2014/main" xmlns="" id="{00000000-0008-0000-0000-0000C4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7" name="7 CuadroTexto">
          <a:extLst>
            <a:ext uri="{FF2B5EF4-FFF2-40B4-BE49-F238E27FC236}">
              <a16:creationId xmlns:a16="http://schemas.microsoft.com/office/drawing/2014/main" xmlns="" id="{00000000-0008-0000-0000-0000C5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8" name="8 CuadroTexto">
          <a:extLst>
            <a:ext uri="{FF2B5EF4-FFF2-40B4-BE49-F238E27FC236}">
              <a16:creationId xmlns:a16="http://schemas.microsoft.com/office/drawing/2014/main" xmlns="" id="{00000000-0008-0000-0000-0000C6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9" name="9 CuadroTexto">
          <a:extLst>
            <a:ext uri="{FF2B5EF4-FFF2-40B4-BE49-F238E27FC236}">
              <a16:creationId xmlns:a16="http://schemas.microsoft.com/office/drawing/2014/main" xmlns="" id="{00000000-0008-0000-0000-0000C7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0" name="5 CuadroTexto">
          <a:extLst>
            <a:ext uri="{FF2B5EF4-FFF2-40B4-BE49-F238E27FC236}">
              <a16:creationId xmlns:a16="http://schemas.microsoft.com/office/drawing/2014/main" xmlns="" id="{00000000-0008-0000-0000-0000C8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1" name="6 CuadroTexto">
          <a:extLst>
            <a:ext uri="{FF2B5EF4-FFF2-40B4-BE49-F238E27FC236}">
              <a16:creationId xmlns:a16="http://schemas.microsoft.com/office/drawing/2014/main" xmlns="" id="{00000000-0008-0000-0000-0000C9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2" name="7 CuadroTexto">
          <a:extLst>
            <a:ext uri="{FF2B5EF4-FFF2-40B4-BE49-F238E27FC236}">
              <a16:creationId xmlns:a16="http://schemas.microsoft.com/office/drawing/2014/main" xmlns="" id="{00000000-0008-0000-0000-0000CA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3" name="8 CuadroTexto">
          <a:extLst>
            <a:ext uri="{FF2B5EF4-FFF2-40B4-BE49-F238E27FC236}">
              <a16:creationId xmlns:a16="http://schemas.microsoft.com/office/drawing/2014/main" xmlns="" id="{00000000-0008-0000-0000-0000CB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4" name="5 CuadroTexto">
          <a:extLst>
            <a:ext uri="{FF2B5EF4-FFF2-40B4-BE49-F238E27FC236}">
              <a16:creationId xmlns:a16="http://schemas.microsoft.com/office/drawing/2014/main" xmlns="" id="{00000000-0008-0000-0000-0000CC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5" name="6 CuadroTexto">
          <a:extLst>
            <a:ext uri="{FF2B5EF4-FFF2-40B4-BE49-F238E27FC236}">
              <a16:creationId xmlns:a16="http://schemas.microsoft.com/office/drawing/2014/main" xmlns="" id="{00000000-0008-0000-0000-0000CD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6" name="7 CuadroTexto">
          <a:extLst>
            <a:ext uri="{FF2B5EF4-FFF2-40B4-BE49-F238E27FC236}">
              <a16:creationId xmlns:a16="http://schemas.microsoft.com/office/drawing/2014/main" xmlns="" id="{00000000-0008-0000-0000-0000CE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7" name="8 CuadroTexto">
          <a:extLst>
            <a:ext uri="{FF2B5EF4-FFF2-40B4-BE49-F238E27FC236}">
              <a16:creationId xmlns:a16="http://schemas.microsoft.com/office/drawing/2014/main" xmlns="" id="{00000000-0008-0000-0000-0000CF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8" name="10 CuadroTexto">
          <a:extLst>
            <a:ext uri="{FF2B5EF4-FFF2-40B4-BE49-F238E27FC236}">
              <a16:creationId xmlns:a16="http://schemas.microsoft.com/office/drawing/2014/main" xmlns="" id="{00000000-0008-0000-0000-0000D0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9" name="5 CuadroTexto">
          <a:extLst>
            <a:ext uri="{FF2B5EF4-FFF2-40B4-BE49-F238E27FC236}">
              <a16:creationId xmlns:a16="http://schemas.microsoft.com/office/drawing/2014/main" xmlns="" id="{00000000-0008-0000-0000-0000D1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0" name="6 CuadroTexto">
          <a:extLst>
            <a:ext uri="{FF2B5EF4-FFF2-40B4-BE49-F238E27FC236}">
              <a16:creationId xmlns:a16="http://schemas.microsoft.com/office/drawing/2014/main" xmlns="" id="{00000000-0008-0000-0000-0000D2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1" name="7 CuadroTexto">
          <a:extLst>
            <a:ext uri="{FF2B5EF4-FFF2-40B4-BE49-F238E27FC236}">
              <a16:creationId xmlns:a16="http://schemas.microsoft.com/office/drawing/2014/main" xmlns="" id="{00000000-0008-0000-0000-0000D3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2" name="8 CuadroTexto">
          <a:extLst>
            <a:ext uri="{FF2B5EF4-FFF2-40B4-BE49-F238E27FC236}">
              <a16:creationId xmlns:a16="http://schemas.microsoft.com/office/drawing/2014/main" xmlns="" id="{00000000-0008-0000-0000-0000D4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3" name="9 CuadroTexto">
          <a:extLst>
            <a:ext uri="{FF2B5EF4-FFF2-40B4-BE49-F238E27FC236}">
              <a16:creationId xmlns:a16="http://schemas.microsoft.com/office/drawing/2014/main" xmlns="" id="{00000000-0008-0000-0000-0000D5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4" name="5 CuadroTexto">
          <a:extLst>
            <a:ext uri="{FF2B5EF4-FFF2-40B4-BE49-F238E27FC236}">
              <a16:creationId xmlns:a16="http://schemas.microsoft.com/office/drawing/2014/main" xmlns="" id="{00000000-0008-0000-0000-0000D6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5" name="6 CuadroTexto">
          <a:extLst>
            <a:ext uri="{FF2B5EF4-FFF2-40B4-BE49-F238E27FC236}">
              <a16:creationId xmlns:a16="http://schemas.microsoft.com/office/drawing/2014/main" xmlns="" id="{00000000-0008-0000-0000-0000D7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6" name="7 CuadroTexto">
          <a:extLst>
            <a:ext uri="{FF2B5EF4-FFF2-40B4-BE49-F238E27FC236}">
              <a16:creationId xmlns:a16="http://schemas.microsoft.com/office/drawing/2014/main" xmlns="" id="{00000000-0008-0000-0000-0000D8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7" name="5 CuadroTexto">
          <a:extLst>
            <a:ext uri="{FF2B5EF4-FFF2-40B4-BE49-F238E27FC236}">
              <a16:creationId xmlns:a16="http://schemas.microsoft.com/office/drawing/2014/main" xmlns="" id="{00000000-0008-0000-0000-0000D9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8" name="6 CuadroTexto">
          <a:extLst>
            <a:ext uri="{FF2B5EF4-FFF2-40B4-BE49-F238E27FC236}">
              <a16:creationId xmlns:a16="http://schemas.microsoft.com/office/drawing/2014/main" xmlns="" id="{00000000-0008-0000-0000-0000DA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9" name="7 CuadroTexto">
          <a:extLst>
            <a:ext uri="{FF2B5EF4-FFF2-40B4-BE49-F238E27FC236}">
              <a16:creationId xmlns:a16="http://schemas.microsoft.com/office/drawing/2014/main" xmlns="" id="{00000000-0008-0000-0000-0000DB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0" name="8 CuadroTexto">
          <a:extLst>
            <a:ext uri="{FF2B5EF4-FFF2-40B4-BE49-F238E27FC236}">
              <a16:creationId xmlns:a16="http://schemas.microsoft.com/office/drawing/2014/main" xmlns="" id="{00000000-0008-0000-0000-0000DC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1" name="10 CuadroTexto">
          <a:extLst>
            <a:ext uri="{FF2B5EF4-FFF2-40B4-BE49-F238E27FC236}">
              <a16:creationId xmlns:a16="http://schemas.microsoft.com/office/drawing/2014/main" xmlns="" id="{00000000-0008-0000-0000-0000DD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2" name="5 CuadroTexto">
          <a:extLst>
            <a:ext uri="{FF2B5EF4-FFF2-40B4-BE49-F238E27FC236}">
              <a16:creationId xmlns:a16="http://schemas.microsoft.com/office/drawing/2014/main" xmlns="" id="{00000000-0008-0000-0000-0000DE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3" name="6 CuadroTexto">
          <a:extLst>
            <a:ext uri="{FF2B5EF4-FFF2-40B4-BE49-F238E27FC236}">
              <a16:creationId xmlns:a16="http://schemas.microsoft.com/office/drawing/2014/main" xmlns="" id="{00000000-0008-0000-0000-0000DF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4" name="7 CuadroTexto">
          <a:extLst>
            <a:ext uri="{FF2B5EF4-FFF2-40B4-BE49-F238E27FC236}">
              <a16:creationId xmlns:a16="http://schemas.microsoft.com/office/drawing/2014/main" xmlns="" id="{00000000-0008-0000-0000-0000E0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5" name="8 CuadroTexto">
          <a:extLst>
            <a:ext uri="{FF2B5EF4-FFF2-40B4-BE49-F238E27FC236}">
              <a16:creationId xmlns:a16="http://schemas.microsoft.com/office/drawing/2014/main" xmlns="" id="{00000000-0008-0000-0000-0000E1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6" name="9 CuadroTexto">
          <a:extLst>
            <a:ext uri="{FF2B5EF4-FFF2-40B4-BE49-F238E27FC236}">
              <a16:creationId xmlns:a16="http://schemas.microsoft.com/office/drawing/2014/main" xmlns="" id="{00000000-0008-0000-0000-0000E2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7" name="5 CuadroTexto">
          <a:extLst>
            <a:ext uri="{FF2B5EF4-FFF2-40B4-BE49-F238E27FC236}">
              <a16:creationId xmlns:a16="http://schemas.microsoft.com/office/drawing/2014/main" xmlns="" id="{00000000-0008-0000-0000-0000E3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8" name="6 CuadroTexto">
          <a:extLst>
            <a:ext uri="{FF2B5EF4-FFF2-40B4-BE49-F238E27FC236}">
              <a16:creationId xmlns:a16="http://schemas.microsoft.com/office/drawing/2014/main" xmlns="" id="{00000000-0008-0000-0000-0000E4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9" name="7 CuadroTexto">
          <a:extLst>
            <a:ext uri="{FF2B5EF4-FFF2-40B4-BE49-F238E27FC236}">
              <a16:creationId xmlns:a16="http://schemas.microsoft.com/office/drawing/2014/main" xmlns="" id="{00000000-0008-0000-0000-0000E5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0" name="8 CuadroTexto">
          <a:extLst>
            <a:ext uri="{FF2B5EF4-FFF2-40B4-BE49-F238E27FC236}">
              <a16:creationId xmlns:a16="http://schemas.microsoft.com/office/drawing/2014/main" xmlns="" id="{00000000-0008-0000-0000-0000E6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1" name="5 CuadroTexto">
          <a:extLst>
            <a:ext uri="{FF2B5EF4-FFF2-40B4-BE49-F238E27FC236}">
              <a16:creationId xmlns:a16="http://schemas.microsoft.com/office/drawing/2014/main" xmlns="" id="{00000000-0008-0000-0000-0000E7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2" name="6 CuadroTexto">
          <a:extLst>
            <a:ext uri="{FF2B5EF4-FFF2-40B4-BE49-F238E27FC236}">
              <a16:creationId xmlns:a16="http://schemas.microsoft.com/office/drawing/2014/main" xmlns="" id="{00000000-0008-0000-0000-0000E8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3" name="7 CuadroTexto">
          <a:extLst>
            <a:ext uri="{FF2B5EF4-FFF2-40B4-BE49-F238E27FC236}">
              <a16:creationId xmlns:a16="http://schemas.microsoft.com/office/drawing/2014/main" xmlns="" id="{00000000-0008-0000-0000-0000E9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4" name="8 CuadroTexto">
          <a:extLst>
            <a:ext uri="{FF2B5EF4-FFF2-40B4-BE49-F238E27FC236}">
              <a16:creationId xmlns:a16="http://schemas.microsoft.com/office/drawing/2014/main" xmlns="" id="{00000000-0008-0000-0000-0000EA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5" name="10 CuadroTexto">
          <a:extLst>
            <a:ext uri="{FF2B5EF4-FFF2-40B4-BE49-F238E27FC236}">
              <a16:creationId xmlns:a16="http://schemas.microsoft.com/office/drawing/2014/main" xmlns="" id="{00000000-0008-0000-0000-0000EB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6" name="5 CuadroTexto">
          <a:extLst>
            <a:ext uri="{FF2B5EF4-FFF2-40B4-BE49-F238E27FC236}">
              <a16:creationId xmlns:a16="http://schemas.microsoft.com/office/drawing/2014/main" xmlns="" id="{00000000-0008-0000-0000-0000EC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7" name="6 CuadroTexto">
          <a:extLst>
            <a:ext uri="{FF2B5EF4-FFF2-40B4-BE49-F238E27FC236}">
              <a16:creationId xmlns:a16="http://schemas.microsoft.com/office/drawing/2014/main" xmlns="" id="{00000000-0008-0000-0000-0000ED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8" name="7 CuadroTexto">
          <a:extLst>
            <a:ext uri="{FF2B5EF4-FFF2-40B4-BE49-F238E27FC236}">
              <a16:creationId xmlns:a16="http://schemas.microsoft.com/office/drawing/2014/main" xmlns="" id="{00000000-0008-0000-0000-0000EE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9" name="8 CuadroTexto">
          <a:extLst>
            <a:ext uri="{FF2B5EF4-FFF2-40B4-BE49-F238E27FC236}">
              <a16:creationId xmlns:a16="http://schemas.microsoft.com/office/drawing/2014/main" xmlns="" id="{00000000-0008-0000-0000-0000EF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0" name="9 CuadroTexto">
          <a:extLst>
            <a:ext uri="{FF2B5EF4-FFF2-40B4-BE49-F238E27FC236}">
              <a16:creationId xmlns:a16="http://schemas.microsoft.com/office/drawing/2014/main" xmlns="" id="{00000000-0008-0000-0000-0000F0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1" name="5 CuadroTexto">
          <a:extLst>
            <a:ext uri="{FF2B5EF4-FFF2-40B4-BE49-F238E27FC236}">
              <a16:creationId xmlns:a16="http://schemas.microsoft.com/office/drawing/2014/main" xmlns="" id="{00000000-0008-0000-0000-0000F1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2" name="6 CuadroTexto">
          <a:extLst>
            <a:ext uri="{FF2B5EF4-FFF2-40B4-BE49-F238E27FC236}">
              <a16:creationId xmlns:a16="http://schemas.microsoft.com/office/drawing/2014/main" xmlns="" id="{00000000-0008-0000-0000-0000F2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3" name="7 CuadroTexto">
          <a:extLst>
            <a:ext uri="{FF2B5EF4-FFF2-40B4-BE49-F238E27FC236}">
              <a16:creationId xmlns:a16="http://schemas.microsoft.com/office/drawing/2014/main" xmlns="" id="{00000000-0008-0000-0000-0000F300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4" name="5 CuadroTexto">
          <a:extLst>
            <a:ext uri="{FF2B5EF4-FFF2-40B4-BE49-F238E27FC236}">
              <a16:creationId xmlns:a16="http://schemas.microsoft.com/office/drawing/2014/main" xmlns="" id="{00000000-0008-0000-0000-0000F4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5" name="6 CuadroTexto">
          <a:extLst>
            <a:ext uri="{FF2B5EF4-FFF2-40B4-BE49-F238E27FC236}">
              <a16:creationId xmlns:a16="http://schemas.microsoft.com/office/drawing/2014/main" xmlns="" id="{00000000-0008-0000-0000-0000F5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6" name="7 CuadroTexto">
          <a:extLst>
            <a:ext uri="{FF2B5EF4-FFF2-40B4-BE49-F238E27FC236}">
              <a16:creationId xmlns:a16="http://schemas.microsoft.com/office/drawing/2014/main" xmlns="" id="{00000000-0008-0000-0000-0000F6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7" name="8 CuadroTexto">
          <a:extLst>
            <a:ext uri="{FF2B5EF4-FFF2-40B4-BE49-F238E27FC236}">
              <a16:creationId xmlns:a16="http://schemas.microsoft.com/office/drawing/2014/main" xmlns="" id="{00000000-0008-0000-0000-0000F7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8" name="10 CuadroTexto">
          <a:extLst>
            <a:ext uri="{FF2B5EF4-FFF2-40B4-BE49-F238E27FC236}">
              <a16:creationId xmlns:a16="http://schemas.microsoft.com/office/drawing/2014/main" xmlns="" id="{00000000-0008-0000-0000-0000F8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9" name="5 CuadroTexto">
          <a:extLst>
            <a:ext uri="{FF2B5EF4-FFF2-40B4-BE49-F238E27FC236}">
              <a16:creationId xmlns:a16="http://schemas.microsoft.com/office/drawing/2014/main" xmlns="" id="{00000000-0008-0000-0000-0000F9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0" name="6 CuadroTexto">
          <a:extLst>
            <a:ext uri="{FF2B5EF4-FFF2-40B4-BE49-F238E27FC236}">
              <a16:creationId xmlns:a16="http://schemas.microsoft.com/office/drawing/2014/main" xmlns="" id="{00000000-0008-0000-0000-0000FA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1" name="7 CuadroTexto">
          <a:extLst>
            <a:ext uri="{FF2B5EF4-FFF2-40B4-BE49-F238E27FC236}">
              <a16:creationId xmlns:a16="http://schemas.microsoft.com/office/drawing/2014/main" xmlns="" id="{00000000-0008-0000-0000-0000FB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2" name="8 CuadroTexto">
          <a:extLst>
            <a:ext uri="{FF2B5EF4-FFF2-40B4-BE49-F238E27FC236}">
              <a16:creationId xmlns:a16="http://schemas.microsoft.com/office/drawing/2014/main" xmlns="" id="{00000000-0008-0000-0000-0000FC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3" name="9 CuadroTexto">
          <a:extLst>
            <a:ext uri="{FF2B5EF4-FFF2-40B4-BE49-F238E27FC236}">
              <a16:creationId xmlns:a16="http://schemas.microsoft.com/office/drawing/2014/main" xmlns="" id="{00000000-0008-0000-0000-0000FD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4" name="5 CuadroTexto">
          <a:extLst>
            <a:ext uri="{FF2B5EF4-FFF2-40B4-BE49-F238E27FC236}">
              <a16:creationId xmlns:a16="http://schemas.microsoft.com/office/drawing/2014/main" xmlns="" id="{00000000-0008-0000-0000-0000FE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5" name="6 CuadroTexto">
          <a:extLst>
            <a:ext uri="{FF2B5EF4-FFF2-40B4-BE49-F238E27FC236}">
              <a16:creationId xmlns:a16="http://schemas.microsoft.com/office/drawing/2014/main" xmlns="" id="{00000000-0008-0000-0000-0000FF00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6" name="7 CuadroTexto">
          <a:extLst>
            <a:ext uri="{FF2B5EF4-FFF2-40B4-BE49-F238E27FC236}">
              <a16:creationId xmlns:a16="http://schemas.microsoft.com/office/drawing/2014/main" xmlns="" id="{00000000-0008-0000-0000-000000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7" name="8 CuadroTexto">
          <a:extLst>
            <a:ext uri="{FF2B5EF4-FFF2-40B4-BE49-F238E27FC236}">
              <a16:creationId xmlns:a16="http://schemas.microsoft.com/office/drawing/2014/main" xmlns="" id="{00000000-0008-0000-0000-000001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8" name="5 CuadroTexto">
          <a:extLst>
            <a:ext uri="{FF2B5EF4-FFF2-40B4-BE49-F238E27FC236}">
              <a16:creationId xmlns:a16="http://schemas.microsoft.com/office/drawing/2014/main" xmlns="" id="{00000000-0008-0000-0000-000002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9" name="6 CuadroTexto">
          <a:extLst>
            <a:ext uri="{FF2B5EF4-FFF2-40B4-BE49-F238E27FC236}">
              <a16:creationId xmlns:a16="http://schemas.microsoft.com/office/drawing/2014/main" xmlns="" id="{00000000-0008-0000-0000-000003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60" name="7 CuadroTexto">
          <a:extLst>
            <a:ext uri="{FF2B5EF4-FFF2-40B4-BE49-F238E27FC236}">
              <a16:creationId xmlns:a16="http://schemas.microsoft.com/office/drawing/2014/main" xmlns="" id="{00000000-0008-0000-0000-000004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61" name="8 CuadroTexto">
          <a:extLst>
            <a:ext uri="{FF2B5EF4-FFF2-40B4-BE49-F238E27FC236}">
              <a16:creationId xmlns:a16="http://schemas.microsoft.com/office/drawing/2014/main" xmlns="" id="{00000000-0008-0000-0000-000005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62" name="10 CuadroTexto">
          <a:extLst>
            <a:ext uri="{FF2B5EF4-FFF2-40B4-BE49-F238E27FC236}">
              <a16:creationId xmlns:a16="http://schemas.microsoft.com/office/drawing/2014/main" xmlns="" id="{00000000-0008-0000-0000-000006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63" name="5 CuadroTexto">
          <a:extLst>
            <a:ext uri="{FF2B5EF4-FFF2-40B4-BE49-F238E27FC236}">
              <a16:creationId xmlns:a16="http://schemas.microsoft.com/office/drawing/2014/main" xmlns="" id="{00000000-0008-0000-0000-000007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64" name="6 CuadroTexto">
          <a:extLst>
            <a:ext uri="{FF2B5EF4-FFF2-40B4-BE49-F238E27FC236}">
              <a16:creationId xmlns:a16="http://schemas.microsoft.com/office/drawing/2014/main" xmlns="" id="{00000000-0008-0000-0000-000008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65" name="7 CuadroTexto">
          <a:extLst>
            <a:ext uri="{FF2B5EF4-FFF2-40B4-BE49-F238E27FC236}">
              <a16:creationId xmlns:a16="http://schemas.microsoft.com/office/drawing/2014/main" xmlns="" id="{00000000-0008-0000-0000-000009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66" name="8 CuadroTexto">
          <a:extLst>
            <a:ext uri="{FF2B5EF4-FFF2-40B4-BE49-F238E27FC236}">
              <a16:creationId xmlns:a16="http://schemas.microsoft.com/office/drawing/2014/main" xmlns="" id="{00000000-0008-0000-0000-00000A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67" name="9 CuadroTexto">
          <a:extLst>
            <a:ext uri="{FF2B5EF4-FFF2-40B4-BE49-F238E27FC236}">
              <a16:creationId xmlns:a16="http://schemas.microsoft.com/office/drawing/2014/main" xmlns="" id="{00000000-0008-0000-0000-00000B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68" name="5 CuadroTexto">
          <a:extLst>
            <a:ext uri="{FF2B5EF4-FFF2-40B4-BE49-F238E27FC236}">
              <a16:creationId xmlns:a16="http://schemas.microsoft.com/office/drawing/2014/main" xmlns="" id="{00000000-0008-0000-0000-00000C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69" name="6 CuadroTexto">
          <a:extLst>
            <a:ext uri="{FF2B5EF4-FFF2-40B4-BE49-F238E27FC236}">
              <a16:creationId xmlns:a16="http://schemas.microsoft.com/office/drawing/2014/main" xmlns="" id="{00000000-0008-0000-0000-00000D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70" name="7 CuadroTexto">
          <a:extLst>
            <a:ext uri="{FF2B5EF4-FFF2-40B4-BE49-F238E27FC236}">
              <a16:creationId xmlns:a16="http://schemas.microsoft.com/office/drawing/2014/main" xmlns="" id="{00000000-0008-0000-0000-00000E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71" name="5 CuadroTexto">
          <a:extLst>
            <a:ext uri="{FF2B5EF4-FFF2-40B4-BE49-F238E27FC236}">
              <a16:creationId xmlns:a16="http://schemas.microsoft.com/office/drawing/2014/main" xmlns="" id="{00000000-0008-0000-0000-00000F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72" name="6 CuadroTexto">
          <a:extLst>
            <a:ext uri="{FF2B5EF4-FFF2-40B4-BE49-F238E27FC236}">
              <a16:creationId xmlns:a16="http://schemas.microsoft.com/office/drawing/2014/main" xmlns="" id="{00000000-0008-0000-0000-000010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73" name="7 CuadroTexto">
          <a:extLst>
            <a:ext uri="{FF2B5EF4-FFF2-40B4-BE49-F238E27FC236}">
              <a16:creationId xmlns:a16="http://schemas.microsoft.com/office/drawing/2014/main" xmlns="" id="{00000000-0008-0000-0000-000011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74" name="8 CuadroTexto">
          <a:extLst>
            <a:ext uri="{FF2B5EF4-FFF2-40B4-BE49-F238E27FC236}">
              <a16:creationId xmlns:a16="http://schemas.microsoft.com/office/drawing/2014/main" xmlns="" id="{00000000-0008-0000-0000-000012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75" name="10 CuadroTexto">
          <a:extLst>
            <a:ext uri="{FF2B5EF4-FFF2-40B4-BE49-F238E27FC236}">
              <a16:creationId xmlns:a16="http://schemas.microsoft.com/office/drawing/2014/main" xmlns="" id="{00000000-0008-0000-0000-000013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76" name="5 CuadroTexto">
          <a:extLst>
            <a:ext uri="{FF2B5EF4-FFF2-40B4-BE49-F238E27FC236}">
              <a16:creationId xmlns:a16="http://schemas.microsoft.com/office/drawing/2014/main" xmlns="" id="{00000000-0008-0000-0000-000014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77" name="6 CuadroTexto">
          <a:extLst>
            <a:ext uri="{FF2B5EF4-FFF2-40B4-BE49-F238E27FC236}">
              <a16:creationId xmlns:a16="http://schemas.microsoft.com/office/drawing/2014/main" xmlns="" id="{00000000-0008-0000-0000-000015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78" name="7 CuadroTexto">
          <a:extLst>
            <a:ext uri="{FF2B5EF4-FFF2-40B4-BE49-F238E27FC236}">
              <a16:creationId xmlns:a16="http://schemas.microsoft.com/office/drawing/2014/main" xmlns="" id="{00000000-0008-0000-0000-000016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79" name="8 CuadroTexto">
          <a:extLst>
            <a:ext uri="{FF2B5EF4-FFF2-40B4-BE49-F238E27FC236}">
              <a16:creationId xmlns:a16="http://schemas.microsoft.com/office/drawing/2014/main" xmlns="" id="{00000000-0008-0000-0000-000017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80" name="9 CuadroTexto">
          <a:extLst>
            <a:ext uri="{FF2B5EF4-FFF2-40B4-BE49-F238E27FC236}">
              <a16:creationId xmlns:a16="http://schemas.microsoft.com/office/drawing/2014/main" xmlns="" id="{00000000-0008-0000-0000-000018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81" name="5 CuadroTexto">
          <a:extLst>
            <a:ext uri="{FF2B5EF4-FFF2-40B4-BE49-F238E27FC236}">
              <a16:creationId xmlns:a16="http://schemas.microsoft.com/office/drawing/2014/main" xmlns="" id="{00000000-0008-0000-0000-000019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82" name="6 CuadroTexto">
          <a:extLst>
            <a:ext uri="{FF2B5EF4-FFF2-40B4-BE49-F238E27FC236}">
              <a16:creationId xmlns:a16="http://schemas.microsoft.com/office/drawing/2014/main" xmlns="" id="{00000000-0008-0000-0000-00001A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83" name="7 CuadroTexto">
          <a:extLst>
            <a:ext uri="{FF2B5EF4-FFF2-40B4-BE49-F238E27FC236}">
              <a16:creationId xmlns:a16="http://schemas.microsoft.com/office/drawing/2014/main" xmlns="" id="{00000000-0008-0000-0000-00001B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84" name="8 CuadroTexto">
          <a:extLst>
            <a:ext uri="{FF2B5EF4-FFF2-40B4-BE49-F238E27FC236}">
              <a16:creationId xmlns:a16="http://schemas.microsoft.com/office/drawing/2014/main" xmlns="" id="{00000000-0008-0000-0000-00001C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85" name="5 CuadroTexto">
          <a:extLst>
            <a:ext uri="{FF2B5EF4-FFF2-40B4-BE49-F238E27FC236}">
              <a16:creationId xmlns:a16="http://schemas.microsoft.com/office/drawing/2014/main" xmlns="" id="{00000000-0008-0000-0000-00001D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86" name="6 CuadroTexto">
          <a:extLst>
            <a:ext uri="{FF2B5EF4-FFF2-40B4-BE49-F238E27FC236}">
              <a16:creationId xmlns:a16="http://schemas.microsoft.com/office/drawing/2014/main" xmlns="" id="{00000000-0008-0000-0000-00001E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87" name="7 CuadroTexto">
          <a:extLst>
            <a:ext uri="{FF2B5EF4-FFF2-40B4-BE49-F238E27FC236}">
              <a16:creationId xmlns:a16="http://schemas.microsoft.com/office/drawing/2014/main" xmlns="" id="{00000000-0008-0000-0000-00001F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88" name="8 CuadroTexto">
          <a:extLst>
            <a:ext uri="{FF2B5EF4-FFF2-40B4-BE49-F238E27FC236}">
              <a16:creationId xmlns:a16="http://schemas.microsoft.com/office/drawing/2014/main" xmlns="" id="{00000000-0008-0000-0000-000020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89" name="10 CuadroTexto">
          <a:extLst>
            <a:ext uri="{FF2B5EF4-FFF2-40B4-BE49-F238E27FC236}">
              <a16:creationId xmlns:a16="http://schemas.microsoft.com/office/drawing/2014/main" xmlns="" id="{00000000-0008-0000-0000-000021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90" name="5 CuadroTexto">
          <a:extLst>
            <a:ext uri="{FF2B5EF4-FFF2-40B4-BE49-F238E27FC236}">
              <a16:creationId xmlns:a16="http://schemas.microsoft.com/office/drawing/2014/main" xmlns="" id="{00000000-0008-0000-0000-000022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91" name="6 CuadroTexto">
          <a:extLst>
            <a:ext uri="{FF2B5EF4-FFF2-40B4-BE49-F238E27FC236}">
              <a16:creationId xmlns:a16="http://schemas.microsoft.com/office/drawing/2014/main" xmlns="" id="{00000000-0008-0000-0000-000023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92" name="7 CuadroTexto">
          <a:extLst>
            <a:ext uri="{FF2B5EF4-FFF2-40B4-BE49-F238E27FC236}">
              <a16:creationId xmlns:a16="http://schemas.microsoft.com/office/drawing/2014/main" xmlns="" id="{00000000-0008-0000-0000-000024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93" name="8 CuadroTexto">
          <a:extLst>
            <a:ext uri="{FF2B5EF4-FFF2-40B4-BE49-F238E27FC236}">
              <a16:creationId xmlns:a16="http://schemas.microsoft.com/office/drawing/2014/main" xmlns="" id="{00000000-0008-0000-0000-000025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94" name="9 CuadroTexto">
          <a:extLst>
            <a:ext uri="{FF2B5EF4-FFF2-40B4-BE49-F238E27FC236}">
              <a16:creationId xmlns:a16="http://schemas.microsoft.com/office/drawing/2014/main" xmlns="" id="{00000000-0008-0000-0000-000026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95" name="5 CuadroTexto">
          <a:extLst>
            <a:ext uri="{FF2B5EF4-FFF2-40B4-BE49-F238E27FC236}">
              <a16:creationId xmlns:a16="http://schemas.microsoft.com/office/drawing/2014/main" xmlns="" id="{00000000-0008-0000-0000-000027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96" name="6 CuadroTexto">
          <a:extLst>
            <a:ext uri="{FF2B5EF4-FFF2-40B4-BE49-F238E27FC236}">
              <a16:creationId xmlns:a16="http://schemas.microsoft.com/office/drawing/2014/main" xmlns="" id="{00000000-0008-0000-0000-000028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97" name="7 CuadroTexto">
          <a:extLst>
            <a:ext uri="{FF2B5EF4-FFF2-40B4-BE49-F238E27FC236}">
              <a16:creationId xmlns:a16="http://schemas.microsoft.com/office/drawing/2014/main" xmlns="" id="{00000000-0008-0000-0000-000029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98" name="5 CuadroTexto">
          <a:extLst>
            <a:ext uri="{FF2B5EF4-FFF2-40B4-BE49-F238E27FC236}">
              <a16:creationId xmlns:a16="http://schemas.microsoft.com/office/drawing/2014/main" xmlns="" id="{00000000-0008-0000-0000-00002A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99" name="6 CuadroTexto">
          <a:extLst>
            <a:ext uri="{FF2B5EF4-FFF2-40B4-BE49-F238E27FC236}">
              <a16:creationId xmlns:a16="http://schemas.microsoft.com/office/drawing/2014/main" xmlns="" id="{00000000-0008-0000-0000-00002B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00" name="7 CuadroTexto">
          <a:extLst>
            <a:ext uri="{FF2B5EF4-FFF2-40B4-BE49-F238E27FC236}">
              <a16:creationId xmlns:a16="http://schemas.microsoft.com/office/drawing/2014/main" xmlns="" id="{00000000-0008-0000-0000-00002C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01" name="8 CuadroTexto">
          <a:extLst>
            <a:ext uri="{FF2B5EF4-FFF2-40B4-BE49-F238E27FC236}">
              <a16:creationId xmlns:a16="http://schemas.microsoft.com/office/drawing/2014/main" xmlns="" id="{00000000-0008-0000-0000-00002D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02" name="10 CuadroTexto">
          <a:extLst>
            <a:ext uri="{FF2B5EF4-FFF2-40B4-BE49-F238E27FC236}">
              <a16:creationId xmlns:a16="http://schemas.microsoft.com/office/drawing/2014/main" xmlns="" id="{00000000-0008-0000-0000-00002E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03" name="5 CuadroTexto">
          <a:extLst>
            <a:ext uri="{FF2B5EF4-FFF2-40B4-BE49-F238E27FC236}">
              <a16:creationId xmlns:a16="http://schemas.microsoft.com/office/drawing/2014/main" xmlns="" id="{00000000-0008-0000-0000-00002F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04" name="6 CuadroTexto">
          <a:extLst>
            <a:ext uri="{FF2B5EF4-FFF2-40B4-BE49-F238E27FC236}">
              <a16:creationId xmlns:a16="http://schemas.microsoft.com/office/drawing/2014/main" xmlns="" id="{00000000-0008-0000-0000-000030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05" name="7 CuadroTexto">
          <a:extLst>
            <a:ext uri="{FF2B5EF4-FFF2-40B4-BE49-F238E27FC236}">
              <a16:creationId xmlns:a16="http://schemas.microsoft.com/office/drawing/2014/main" xmlns="" id="{00000000-0008-0000-0000-000031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06" name="8 CuadroTexto">
          <a:extLst>
            <a:ext uri="{FF2B5EF4-FFF2-40B4-BE49-F238E27FC236}">
              <a16:creationId xmlns:a16="http://schemas.microsoft.com/office/drawing/2014/main" xmlns="" id="{00000000-0008-0000-0000-000032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07" name="9 CuadroTexto">
          <a:extLst>
            <a:ext uri="{FF2B5EF4-FFF2-40B4-BE49-F238E27FC236}">
              <a16:creationId xmlns:a16="http://schemas.microsoft.com/office/drawing/2014/main" xmlns="" id="{00000000-0008-0000-0000-000033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08" name="5 CuadroTexto">
          <a:extLst>
            <a:ext uri="{FF2B5EF4-FFF2-40B4-BE49-F238E27FC236}">
              <a16:creationId xmlns:a16="http://schemas.microsoft.com/office/drawing/2014/main" xmlns="" id="{00000000-0008-0000-0000-000034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09" name="6 CuadroTexto">
          <a:extLst>
            <a:ext uri="{FF2B5EF4-FFF2-40B4-BE49-F238E27FC236}">
              <a16:creationId xmlns:a16="http://schemas.microsoft.com/office/drawing/2014/main" xmlns="" id="{00000000-0008-0000-0000-000035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10" name="7 CuadroTexto">
          <a:extLst>
            <a:ext uri="{FF2B5EF4-FFF2-40B4-BE49-F238E27FC236}">
              <a16:creationId xmlns:a16="http://schemas.microsoft.com/office/drawing/2014/main" xmlns="" id="{00000000-0008-0000-0000-000036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11" name="8 CuadroTexto">
          <a:extLst>
            <a:ext uri="{FF2B5EF4-FFF2-40B4-BE49-F238E27FC236}">
              <a16:creationId xmlns:a16="http://schemas.microsoft.com/office/drawing/2014/main" xmlns="" id="{00000000-0008-0000-0000-000037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12" name="5 CuadroTexto">
          <a:extLst>
            <a:ext uri="{FF2B5EF4-FFF2-40B4-BE49-F238E27FC236}">
              <a16:creationId xmlns:a16="http://schemas.microsoft.com/office/drawing/2014/main" xmlns="" id="{00000000-0008-0000-0000-000038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13" name="6 CuadroTexto">
          <a:extLst>
            <a:ext uri="{FF2B5EF4-FFF2-40B4-BE49-F238E27FC236}">
              <a16:creationId xmlns:a16="http://schemas.microsoft.com/office/drawing/2014/main" xmlns="" id="{00000000-0008-0000-0000-000039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14" name="7 CuadroTexto">
          <a:extLst>
            <a:ext uri="{FF2B5EF4-FFF2-40B4-BE49-F238E27FC236}">
              <a16:creationId xmlns:a16="http://schemas.microsoft.com/office/drawing/2014/main" xmlns="" id="{00000000-0008-0000-0000-00003A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15" name="8 CuadroTexto">
          <a:extLst>
            <a:ext uri="{FF2B5EF4-FFF2-40B4-BE49-F238E27FC236}">
              <a16:creationId xmlns:a16="http://schemas.microsoft.com/office/drawing/2014/main" xmlns="" id="{00000000-0008-0000-0000-00003B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16" name="10 CuadroTexto">
          <a:extLst>
            <a:ext uri="{FF2B5EF4-FFF2-40B4-BE49-F238E27FC236}">
              <a16:creationId xmlns:a16="http://schemas.microsoft.com/office/drawing/2014/main" xmlns="" id="{00000000-0008-0000-0000-00003C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17" name="5 CuadroTexto">
          <a:extLst>
            <a:ext uri="{FF2B5EF4-FFF2-40B4-BE49-F238E27FC236}">
              <a16:creationId xmlns:a16="http://schemas.microsoft.com/office/drawing/2014/main" xmlns="" id="{00000000-0008-0000-0000-00003D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18" name="6 CuadroTexto">
          <a:extLst>
            <a:ext uri="{FF2B5EF4-FFF2-40B4-BE49-F238E27FC236}">
              <a16:creationId xmlns:a16="http://schemas.microsoft.com/office/drawing/2014/main" xmlns="" id="{00000000-0008-0000-0000-00003E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19" name="7 CuadroTexto">
          <a:extLst>
            <a:ext uri="{FF2B5EF4-FFF2-40B4-BE49-F238E27FC236}">
              <a16:creationId xmlns:a16="http://schemas.microsoft.com/office/drawing/2014/main" xmlns="" id="{00000000-0008-0000-0000-00003F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20" name="8 CuadroTexto">
          <a:extLst>
            <a:ext uri="{FF2B5EF4-FFF2-40B4-BE49-F238E27FC236}">
              <a16:creationId xmlns:a16="http://schemas.microsoft.com/office/drawing/2014/main" xmlns="" id="{00000000-0008-0000-0000-000040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21" name="9 CuadroTexto">
          <a:extLst>
            <a:ext uri="{FF2B5EF4-FFF2-40B4-BE49-F238E27FC236}">
              <a16:creationId xmlns:a16="http://schemas.microsoft.com/office/drawing/2014/main" xmlns="" id="{00000000-0008-0000-0000-000041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22" name="5 CuadroTexto">
          <a:extLst>
            <a:ext uri="{FF2B5EF4-FFF2-40B4-BE49-F238E27FC236}">
              <a16:creationId xmlns:a16="http://schemas.microsoft.com/office/drawing/2014/main" xmlns="" id="{00000000-0008-0000-0000-000042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23" name="6 CuadroTexto">
          <a:extLst>
            <a:ext uri="{FF2B5EF4-FFF2-40B4-BE49-F238E27FC236}">
              <a16:creationId xmlns:a16="http://schemas.microsoft.com/office/drawing/2014/main" xmlns="" id="{00000000-0008-0000-0000-000043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24" name="7 CuadroTexto">
          <a:extLst>
            <a:ext uri="{FF2B5EF4-FFF2-40B4-BE49-F238E27FC236}">
              <a16:creationId xmlns:a16="http://schemas.microsoft.com/office/drawing/2014/main" xmlns="" id="{00000000-0008-0000-0000-000044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25" name="5 CuadroTexto">
          <a:extLst>
            <a:ext uri="{FF2B5EF4-FFF2-40B4-BE49-F238E27FC236}">
              <a16:creationId xmlns:a16="http://schemas.microsoft.com/office/drawing/2014/main" xmlns="" id="{00000000-0008-0000-0000-000045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26" name="6 CuadroTexto">
          <a:extLst>
            <a:ext uri="{FF2B5EF4-FFF2-40B4-BE49-F238E27FC236}">
              <a16:creationId xmlns:a16="http://schemas.microsoft.com/office/drawing/2014/main" xmlns="" id="{00000000-0008-0000-0000-000046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27" name="7 CuadroTexto">
          <a:extLst>
            <a:ext uri="{FF2B5EF4-FFF2-40B4-BE49-F238E27FC236}">
              <a16:creationId xmlns:a16="http://schemas.microsoft.com/office/drawing/2014/main" xmlns="" id="{00000000-0008-0000-0000-000047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28" name="8 CuadroTexto">
          <a:extLst>
            <a:ext uri="{FF2B5EF4-FFF2-40B4-BE49-F238E27FC236}">
              <a16:creationId xmlns:a16="http://schemas.microsoft.com/office/drawing/2014/main" xmlns="" id="{00000000-0008-0000-0000-000048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29" name="10 CuadroTexto">
          <a:extLst>
            <a:ext uri="{FF2B5EF4-FFF2-40B4-BE49-F238E27FC236}">
              <a16:creationId xmlns:a16="http://schemas.microsoft.com/office/drawing/2014/main" xmlns="" id="{00000000-0008-0000-0000-000049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30" name="5 CuadroTexto">
          <a:extLst>
            <a:ext uri="{FF2B5EF4-FFF2-40B4-BE49-F238E27FC236}">
              <a16:creationId xmlns:a16="http://schemas.microsoft.com/office/drawing/2014/main" xmlns="" id="{00000000-0008-0000-0000-00004A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31" name="6 CuadroTexto">
          <a:extLst>
            <a:ext uri="{FF2B5EF4-FFF2-40B4-BE49-F238E27FC236}">
              <a16:creationId xmlns:a16="http://schemas.microsoft.com/office/drawing/2014/main" xmlns="" id="{00000000-0008-0000-0000-00004B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32" name="7 CuadroTexto">
          <a:extLst>
            <a:ext uri="{FF2B5EF4-FFF2-40B4-BE49-F238E27FC236}">
              <a16:creationId xmlns:a16="http://schemas.microsoft.com/office/drawing/2014/main" xmlns="" id="{00000000-0008-0000-0000-00004C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33" name="8 CuadroTexto">
          <a:extLst>
            <a:ext uri="{FF2B5EF4-FFF2-40B4-BE49-F238E27FC236}">
              <a16:creationId xmlns:a16="http://schemas.microsoft.com/office/drawing/2014/main" xmlns="" id="{00000000-0008-0000-0000-00004D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34" name="9 CuadroTexto">
          <a:extLst>
            <a:ext uri="{FF2B5EF4-FFF2-40B4-BE49-F238E27FC236}">
              <a16:creationId xmlns:a16="http://schemas.microsoft.com/office/drawing/2014/main" xmlns="" id="{00000000-0008-0000-0000-00004E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35" name="5 CuadroTexto">
          <a:extLst>
            <a:ext uri="{FF2B5EF4-FFF2-40B4-BE49-F238E27FC236}">
              <a16:creationId xmlns:a16="http://schemas.microsoft.com/office/drawing/2014/main" xmlns="" id="{00000000-0008-0000-0000-00004F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36" name="6 CuadroTexto">
          <a:extLst>
            <a:ext uri="{FF2B5EF4-FFF2-40B4-BE49-F238E27FC236}">
              <a16:creationId xmlns:a16="http://schemas.microsoft.com/office/drawing/2014/main" xmlns="" id="{00000000-0008-0000-0000-000050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37" name="7 CuadroTexto">
          <a:extLst>
            <a:ext uri="{FF2B5EF4-FFF2-40B4-BE49-F238E27FC236}">
              <a16:creationId xmlns:a16="http://schemas.microsoft.com/office/drawing/2014/main" xmlns="" id="{00000000-0008-0000-0000-000051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38" name="8 CuadroTexto">
          <a:extLst>
            <a:ext uri="{FF2B5EF4-FFF2-40B4-BE49-F238E27FC236}">
              <a16:creationId xmlns:a16="http://schemas.microsoft.com/office/drawing/2014/main" xmlns="" id="{00000000-0008-0000-0000-000052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39" name="5 CuadroTexto">
          <a:extLst>
            <a:ext uri="{FF2B5EF4-FFF2-40B4-BE49-F238E27FC236}">
              <a16:creationId xmlns:a16="http://schemas.microsoft.com/office/drawing/2014/main" xmlns="" id="{00000000-0008-0000-0000-000053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40" name="6 CuadroTexto">
          <a:extLst>
            <a:ext uri="{FF2B5EF4-FFF2-40B4-BE49-F238E27FC236}">
              <a16:creationId xmlns:a16="http://schemas.microsoft.com/office/drawing/2014/main" xmlns="" id="{00000000-0008-0000-0000-000054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41" name="7 CuadroTexto">
          <a:extLst>
            <a:ext uri="{FF2B5EF4-FFF2-40B4-BE49-F238E27FC236}">
              <a16:creationId xmlns:a16="http://schemas.microsoft.com/office/drawing/2014/main" xmlns="" id="{00000000-0008-0000-0000-000055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42" name="8 CuadroTexto">
          <a:extLst>
            <a:ext uri="{FF2B5EF4-FFF2-40B4-BE49-F238E27FC236}">
              <a16:creationId xmlns:a16="http://schemas.microsoft.com/office/drawing/2014/main" xmlns="" id="{00000000-0008-0000-0000-000056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43" name="10 CuadroTexto">
          <a:extLst>
            <a:ext uri="{FF2B5EF4-FFF2-40B4-BE49-F238E27FC236}">
              <a16:creationId xmlns:a16="http://schemas.microsoft.com/office/drawing/2014/main" xmlns="" id="{00000000-0008-0000-0000-000057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44" name="5 CuadroTexto">
          <a:extLst>
            <a:ext uri="{FF2B5EF4-FFF2-40B4-BE49-F238E27FC236}">
              <a16:creationId xmlns:a16="http://schemas.microsoft.com/office/drawing/2014/main" xmlns="" id="{00000000-0008-0000-0000-000058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45" name="6 CuadroTexto">
          <a:extLst>
            <a:ext uri="{FF2B5EF4-FFF2-40B4-BE49-F238E27FC236}">
              <a16:creationId xmlns:a16="http://schemas.microsoft.com/office/drawing/2014/main" xmlns="" id="{00000000-0008-0000-0000-000059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46" name="7 CuadroTexto">
          <a:extLst>
            <a:ext uri="{FF2B5EF4-FFF2-40B4-BE49-F238E27FC236}">
              <a16:creationId xmlns:a16="http://schemas.microsoft.com/office/drawing/2014/main" xmlns="" id="{00000000-0008-0000-0000-00005A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47" name="8 CuadroTexto">
          <a:extLst>
            <a:ext uri="{FF2B5EF4-FFF2-40B4-BE49-F238E27FC236}">
              <a16:creationId xmlns:a16="http://schemas.microsoft.com/office/drawing/2014/main" xmlns="" id="{00000000-0008-0000-0000-00005B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48" name="9 CuadroTexto">
          <a:extLst>
            <a:ext uri="{FF2B5EF4-FFF2-40B4-BE49-F238E27FC236}">
              <a16:creationId xmlns:a16="http://schemas.microsoft.com/office/drawing/2014/main" xmlns="" id="{00000000-0008-0000-0000-00005C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49" name="5 CuadroTexto">
          <a:extLst>
            <a:ext uri="{FF2B5EF4-FFF2-40B4-BE49-F238E27FC236}">
              <a16:creationId xmlns:a16="http://schemas.microsoft.com/office/drawing/2014/main" xmlns="" id="{00000000-0008-0000-0000-00005D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50" name="6 CuadroTexto">
          <a:extLst>
            <a:ext uri="{FF2B5EF4-FFF2-40B4-BE49-F238E27FC236}">
              <a16:creationId xmlns:a16="http://schemas.microsoft.com/office/drawing/2014/main" xmlns="" id="{00000000-0008-0000-0000-00005E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51" name="7 CuadroTexto">
          <a:extLst>
            <a:ext uri="{FF2B5EF4-FFF2-40B4-BE49-F238E27FC236}">
              <a16:creationId xmlns:a16="http://schemas.microsoft.com/office/drawing/2014/main" xmlns="" id="{00000000-0008-0000-0000-00005F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52" name="5 CuadroTexto">
          <a:extLst>
            <a:ext uri="{FF2B5EF4-FFF2-40B4-BE49-F238E27FC236}">
              <a16:creationId xmlns:a16="http://schemas.microsoft.com/office/drawing/2014/main" xmlns="" id="{00000000-0008-0000-0000-000060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53" name="6 CuadroTexto">
          <a:extLst>
            <a:ext uri="{FF2B5EF4-FFF2-40B4-BE49-F238E27FC236}">
              <a16:creationId xmlns:a16="http://schemas.microsoft.com/office/drawing/2014/main" xmlns="" id="{00000000-0008-0000-0000-000061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54" name="7 CuadroTexto">
          <a:extLst>
            <a:ext uri="{FF2B5EF4-FFF2-40B4-BE49-F238E27FC236}">
              <a16:creationId xmlns:a16="http://schemas.microsoft.com/office/drawing/2014/main" xmlns="" id="{00000000-0008-0000-0000-000062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55" name="8 CuadroTexto">
          <a:extLst>
            <a:ext uri="{FF2B5EF4-FFF2-40B4-BE49-F238E27FC236}">
              <a16:creationId xmlns:a16="http://schemas.microsoft.com/office/drawing/2014/main" xmlns="" id="{00000000-0008-0000-0000-000063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56" name="10 CuadroTexto">
          <a:extLst>
            <a:ext uri="{FF2B5EF4-FFF2-40B4-BE49-F238E27FC236}">
              <a16:creationId xmlns:a16="http://schemas.microsoft.com/office/drawing/2014/main" xmlns="" id="{00000000-0008-0000-0000-000064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57" name="5 CuadroTexto">
          <a:extLst>
            <a:ext uri="{FF2B5EF4-FFF2-40B4-BE49-F238E27FC236}">
              <a16:creationId xmlns:a16="http://schemas.microsoft.com/office/drawing/2014/main" xmlns="" id="{00000000-0008-0000-0000-000065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58" name="6 CuadroTexto">
          <a:extLst>
            <a:ext uri="{FF2B5EF4-FFF2-40B4-BE49-F238E27FC236}">
              <a16:creationId xmlns:a16="http://schemas.microsoft.com/office/drawing/2014/main" xmlns="" id="{00000000-0008-0000-0000-000066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59" name="7 CuadroTexto">
          <a:extLst>
            <a:ext uri="{FF2B5EF4-FFF2-40B4-BE49-F238E27FC236}">
              <a16:creationId xmlns:a16="http://schemas.microsoft.com/office/drawing/2014/main" xmlns="" id="{00000000-0008-0000-0000-000067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60" name="8 CuadroTexto">
          <a:extLst>
            <a:ext uri="{FF2B5EF4-FFF2-40B4-BE49-F238E27FC236}">
              <a16:creationId xmlns:a16="http://schemas.microsoft.com/office/drawing/2014/main" xmlns="" id="{00000000-0008-0000-0000-000068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61" name="9 CuadroTexto">
          <a:extLst>
            <a:ext uri="{FF2B5EF4-FFF2-40B4-BE49-F238E27FC236}">
              <a16:creationId xmlns:a16="http://schemas.microsoft.com/office/drawing/2014/main" xmlns="" id="{00000000-0008-0000-0000-000069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62" name="5 CuadroTexto">
          <a:extLst>
            <a:ext uri="{FF2B5EF4-FFF2-40B4-BE49-F238E27FC236}">
              <a16:creationId xmlns:a16="http://schemas.microsoft.com/office/drawing/2014/main" xmlns="" id="{00000000-0008-0000-0000-00006A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63" name="6 CuadroTexto">
          <a:extLst>
            <a:ext uri="{FF2B5EF4-FFF2-40B4-BE49-F238E27FC236}">
              <a16:creationId xmlns:a16="http://schemas.microsoft.com/office/drawing/2014/main" xmlns="" id="{00000000-0008-0000-0000-00006B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64" name="7 CuadroTexto">
          <a:extLst>
            <a:ext uri="{FF2B5EF4-FFF2-40B4-BE49-F238E27FC236}">
              <a16:creationId xmlns:a16="http://schemas.microsoft.com/office/drawing/2014/main" xmlns="" id="{00000000-0008-0000-0000-00006C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65" name="8 CuadroTexto">
          <a:extLst>
            <a:ext uri="{FF2B5EF4-FFF2-40B4-BE49-F238E27FC236}">
              <a16:creationId xmlns:a16="http://schemas.microsoft.com/office/drawing/2014/main" xmlns="" id="{00000000-0008-0000-0000-00006D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66" name="5 CuadroTexto">
          <a:extLst>
            <a:ext uri="{FF2B5EF4-FFF2-40B4-BE49-F238E27FC236}">
              <a16:creationId xmlns:a16="http://schemas.microsoft.com/office/drawing/2014/main" xmlns="" id="{00000000-0008-0000-0000-00006E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67" name="6 CuadroTexto">
          <a:extLst>
            <a:ext uri="{FF2B5EF4-FFF2-40B4-BE49-F238E27FC236}">
              <a16:creationId xmlns:a16="http://schemas.microsoft.com/office/drawing/2014/main" xmlns="" id="{00000000-0008-0000-0000-00006F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68" name="7 CuadroTexto">
          <a:extLst>
            <a:ext uri="{FF2B5EF4-FFF2-40B4-BE49-F238E27FC236}">
              <a16:creationId xmlns:a16="http://schemas.microsoft.com/office/drawing/2014/main" xmlns="" id="{00000000-0008-0000-0000-000070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69" name="8 CuadroTexto">
          <a:extLst>
            <a:ext uri="{FF2B5EF4-FFF2-40B4-BE49-F238E27FC236}">
              <a16:creationId xmlns:a16="http://schemas.microsoft.com/office/drawing/2014/main" xmlns="" id="{00000000-0008-0000-0000-000071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70" name="10 CuadroTexto">
          <a:extLst>
            <a:ext uri="{FF2B5EF4-FFF2-40B4-BE49-F238E27FC236}">
              <a16:creationId xmlns:a16="http://schemas.microsoft.com/office/drawing/2014/main" xmlns="" id="{00000000-0008-0000-0000-000072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71" name="5 CuadroTexto">
          <a:extLst>
            <a:ext uri="{FF2B5EF4-FFF2-40B4-BE49-F238E27FC236}">
              <a16:creationId xmlns:a16="http://schemas.microsoft.com/office/drawing/2014/main" xmlns="" id="{00000000-0008-0000-0000-000073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72" name="6 CuadroTexto">
          <a:extLst>
            <a:ext uri="{FF2B5EF4-FFF2-40B4-BE49-F238E27FC236}">
              <a16:creationId xmlns:a16="http://schemas.microsoft.com/office/drawing/2014/main" xmlns="" id="{00000000-0008-0000-0000-000074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73" name="7 CuadroTexto">
          <a:extLst>
            <a:ext uri="{FF2B5EF4-FFF2-40B4-BE49-F238E27FC236}">
              <a16:creationId xmlns:a16="http://schemas.microsoft.com/office/drawing/2014/main" xmlns="" id="{00000000-0008-0000-0000-000075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74" name="8 CuadroTexto">
          <a:extLst>
            <a:ext uri="{FF2B5EF4-FFF2-40B4-BE49-F238E27FC236}">
              <a16:creationId xmlns:a16="http://schemas.microsoft.com/office/drawing/2014/main" xmlns="" id="{00000000-0008-0000-0000-000076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75" name="9 CuadroTexto">
          <a:extLst>
            <a:ext uri="{FF2B5EF4-FFF2-40B4-BE49-F238E27FC236}">
              <a16:creationId xmlns:a16="http://schemas.microsoft.com/office/drawing/2014/main" xmlns="" id="{00000000-0008-0000-0000-000077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76" name="5 CuadroTexto">
          <a:extLst>
            <a:ext uri="{FF2B5EF4-FFF2-40B4-BE49-F238E27FC236}">
              <a16:creationId xmlns:a16="http://schemas.microsoft.com/office/drawing/2014/main" xmlns="" id="{00000000-0008-0000-0000-000078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77" name="6 CuadroTexto">
          <a:extLst>
            <a:ext uri="{FF2B5EF4-FFF2-40B4-BE49-F238E27FC236}">
              <a16:creationId xmlns:a16="http://schemas.microsoft.com/office/drawing/2014/main" xmlns="" id="{00000000-0008-0000-0000-000079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78" name="7 CuadroTexto">
          <a:extLst>
            <a:ext uri="{FF2B5EF4-FFF2-40B4-BE49-F238E27FC236}">
              <a16:creationId xmlns:a16="http://schemas.microsoft.com/office/drawing/2014/main" xmlns="" id="{00000000-0008-0000-0000-00007A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79" name="5 CuadroTexto">
          <a:extLst>
            <a:ext uri="{FF2B5EF4-FFF2-40B4-BE49-F238E27FC236}">
              <a16:creationId xmlns:a16="http://schemas.microsoft.com/office/drawing/2014/main" xmlns="" id="{00000000-0008-0000-0000-00007B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80" name="6 CuadroTexto">
          <a:extLst>
            <a:ext uri="{FF2B5EF4-FFF2-40B4-BE49-F238E27FC236}">
              <a16:creationId xmlns:a16="http://schemas.microsoft.com/office/drawing/2014/main" xmlns="" id="{00000000-0008-0000-0000-00007C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81" name="7 CuadroTexto">
          <a:extLst>
            <a:ext uri="{FF2B5EF4-FFF2-40B4-BE49-F238E27FC236}">
              <a16:creationId xmlns:a16="http://schemas.microsoft.com/office/drawing/2014/main" xmlns="" id="{00000000-0008-0000-0000-00007D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82" name="8 CuadroTexto">
          <a:extLst>
            <a:ext uri="{FF2B5EF4-FFF2-40B4-BE49-F238E27FC236}">
              <a16:creationId xmlns:a16="http://schemas.microsoft.com/office/drawing/2014/main" xmlns="" id="{00000000-0008-0000-0000-00007E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83" name="10 CuadroTexto">
          <a:extLst>
            <a:ext uri="{FF2B5EF4-FFF2-40B4-BE49-F238E27FC236}">
              <a16:creationId xmlns:a16="http://schemas.microsoft.com/office/drawing/2014/main" xmlns="" id="{00000000-0008-0000-0000-00007F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84" name="5 CuadroTexto">
          <a:extLst>
            <a:ext uri="{FF2B5EF4-FFF2-40B4-BE49-F238E27FC236}">
              <a16:creationId xmlns:a16="http://schemas.microsoft.com/office/drawing/2014/main" xmlns="" id="{00000000-0008-0000-0000-000080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85" name="6 CuadroTexto">
          <a:extLst>
            <a:ext uri="{FF2B5EF4-FFF2-40B4-BE49-F238E27FC236}">
              <a16:creationId xmlns:a16="http://schemas.microsoft.com/office/drawing/2014/main" xmlns="" id="{00000000-0008-0000-0000-000081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86" name="7 CuadroTexto">
          <a:extLst>
            <a:ext uri="{FF2B5EF4-FFF2-40B4-BE49-F238E27FC236}">
              <a16:creationId xmlns:a16="http://schemas.microsoft.com/office/drawing/2014/main" xmlns="" id="{00000000-0008-0000-0000-000082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87" name="8 CuadroTexto">
          <a:extLst>
            <a:ext uri="{FF2B5EF4-FFF2-40B4-BE49-F238E27FC236}">
              <a16:creationId xmlns:a16="http://schemas.microsoft.com/office/drawing/2014/main" xmlns="" id="{00000000-0008-0000-0000-000083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88" name="9 CuadroTexto">
          <a:extLst>
            <a:ext uri="{FF2B5EF4-FFF2-40B4-BE49-F238E27FC236}">
              <a16:creationId xmlns:a16="http://schemas.microsoft.com/office/drawing/2014/main" xmlns="" id="{00000000-0008-0000-0000-000084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89" name="5 CuadroTexto">
          <a:extLst>
            <a:ext uri="{FF2B5EF4-FFF2-40B4-BE49-F238E27FC236}">
              <a16:creationId xmlns:a16="http://schemas.microsoft.com/office/drawing/2014/main" xmlns="" id="{00000000-0008-0000-0000-000085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90" name="6 CuadroTexto">
          <a:extLst>
            <a:ext uri="{FF2B5EF4-FFF2-40B4-BE49-F238E27FC236}">
              <a16:creationId xmlns:a16="http://schemas.microsoft.com/office/drawing/2014/main" xmlns="" id="{00000000-0008-0000-0000-000086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91" name="7 CuadroTexto">
          <a:extLst>
            <a:ext uri="{FF2B5EF4-FFF2-40B4-BE49-F238E27FC236}">
              <a16:creationId xmlns:a16="http://schemas.microsoft.com/office/drawing/2014/main" xmlns="" id="{00000000-0008-0000-0000-000087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392" name="8 CuadroTexto">
          <a:extLst>
            <a:ext uri="{FF2B5EF4-FFF2-40B4-BE49-F238E27FC236}">
              <a16:creationId xmlns:a16="http://schemas.microsoft.com/office/drawing/2014/main" xmlns="" id="{00000000-0008-0000-0000-000088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93" name="5 CuadroTexto">
          <a:extLst>
            <a:ext uri="{FF2B5EF4-FFF2-40B4-BE49-F238E27FC236}">
              <a16:creationId xmlns:a16="http://schemas.microsoft.com/office/drawing/2014/main" xmlns="" id="{00000000-0008-0000-0000-000089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94" name="6 CuadroTexto">
          <a:extLst>
            <a:ext uri="{FF2B5EF4-FFF2-40B4-BE49-F238E27FC236}">
              <a16:creationId xmlns:a16="http://schemas.microsoft.com/office/drawing/2014/main" xmlns="" id="{00000000-0008-0000-0000-00008A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95" name="7 CuadroTexto">
          <a:extLst>
            <a:ext uri="{FF2B5EF4-FFF2-40B4-BE49-F238E27FC236}">
              <a16:creationId xmlns:a16="http://schemas.microsoft.com/office/drawing/2014/main" xmlns="" id="{00000000-0008-0000-0000-00008B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96" name="8 CuadroTexto">
          <a:extLst>
            <a:ext uri="{FF2B5EF4-FFF2-40B4-BE49-F238E27FC236}">
              <a16:creationId xmlns:a16="http://schemas.microsoft.com/office/drawing/2014/main" xmlns="" id="{00000000-0008-0000-0000-00008C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97" name="10 CuadroTexto">
          <a:extLst>
            <a:ext uri="{FF2B5EF4-FFF2-40B4-BE49-F238E27FC236}">
              <a16:creationId xmlns:a16="http://schemas.microsoft.com/office/drawing/2014/main" xmlns="" id="{00000000-0008-0000-0000-00008D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98" name="5 CuadroTexto">
          <a:extLst>
            <a:ext uri="{FF2B5EF4-FFF2-40B4-BE49-F238E27FC236}">
              <a16:creationId xmlns:a16="http://schemas.microsoft.com/office/drawing/2014/main" xmlns="" id="{00000000-0008-0000-0000-00008E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399" name="6 CuadroTexto">
          <a:extLst>
            <a:ext uri="{FF2B5EF4-FFF2-40B4-BE49-F238E27FC236}">
              <a16:creationId xmlns:a16="http://schemas.microsoft.com/office/drawing/2014/main" xmlns="" id="{00000000-0008-0000-0000-00008F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00" name="7 CuadroTexto">
          <a:extLst>
            <a:ext uri="{FF2B5EF4-FFF2-40B4-BE49-F238E27FC236}">
              <a16:creationId xmlns:a16="http://schemas.microsoft.com/office/drawing/2014/main" xmlns="" id="{00000000-0008-0000-0000-000090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01" name="8 CuadroTexto">
          <a:extLst>
            <a:ext uri="{FF2B5EF4-FFF2-40B4-BE49-F238E27FC236}">
              <a16:creationId xmlns:a16="http://schemas.microsoft.com/office/drawing/2014/main" xmlns="" id="{00000000-0008-0000-0000-000091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02" name="9 CuadroTexto">
          <a:extLst>
            <a:ext uri="{FF2B5EF4-FFF2-40B4-BE49-F238E27FC236}">
              <a16:creationId xmlns:a16="http://schemas.microsoft.com/office/drawing/2014/main" xmlns="" id="{00000000-0008-0000-0000-000092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03" name="5 CuadroTexto">
          <a:extLst>
            <a:ext uri="{FF2B5EF4-FFF2-40B4-BE49-F238E27FC236}">
              <a16:creationId xmlns:a16="http://schemas.microsoft.com/office/drawing/2014/main" xmlns="" id="{00000000-0008-0000-0000-000093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04" name="6 CuadroTexto">
          <a:extLst>
            <a:ext uri="{FF2B5EF4-FFF2-40B4-BE49-F238E27FC236}">
              <a16:creationId xmlns:a16="http://schemas.microsoft.com/office/drawing/2014/main" xmlns="" id="{00000000-0008-0000-0000-000094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05" name="7 CuadroTexto">
          <a:extLst>
            <a:ext uri="{FF2B5EF4-FFF2-40B4-BE49-F238E27FC236}">
              <a16:creationId xmlns:a16="http://schemas.microsoft.com/office/drawing/2014/main" xmlns="" id="{00000000-0008-0000-0000-000095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06" name="5 CuadroTexto">
          <a:extLst>
            <a:ext uri="{FF2B5EF4-FFF2-40B4-BE49-F238E27FC236}">
              <a16:creationId xmlns:a16="http://schemas.microsoft.com/office/drawing/2014/main" xmlns="" id="{00000000-0008-0000-0000-000096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07" name="6 CuadroTexto">
          <a:extLst>
            <a:ext uri="{FF2B5EF4-FFF2-40B4-BE49-F238E27FC236}">
              <a16:creationId xmlns:a16="http://schemas.microsoft.com/office/drawing/2014/main" xmlns="" id="{00000000-0008-0000-0000-000097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08" name="7 CuadroTexto">
          <a:extLst>
            <a:ext uri="{FF2B5EF4-FFF2-40B4-BE49-F238E27FC236}">
              <a16:creationId xmlns:a16="http://schemas.microsoft.com/office/drawing/2014/main" xmlns="" id="{00000000-0008-0000-0000-000098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09" name="8 CuadroTexto">
          <a:extLst>
            <a:ext uri="{FF2B5EF4-FFF2-40B4-BE49-F238E27FC236}">
              <a16:creationId xmlns:a16="http://schemas.microsoft.com/office/drawing/2014/main" xmlns="" id="{00000000-0008-0000-0000-000099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10" name="10 CuadroTexto">
          <a:extLst>
            <a:ext uri="{FF2B5EF4-FFF2-40B4-BE49-F238E27FC236}">
              <a16:creationId xmlns:a16="http://schemas.microsoft.com/office/drawing/2014/main" xmlns="" id="{00000000-0008-0000-0000-00009A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11" name="5 CuadroTexto">
          <a:extLst>
            <a:ext uri="{FF2B5EF4-FFF2-40B4-BE49-F238E27FC236}">
              <a16:creationId xmlns:a16="http://schemas.microsoft.com/office/drawing/2014/main" xmlns="" id="{00000000-0008-0000-0000-00009B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12" name="6 CuadroTexto">
          <a:extLst>
            <a:ext uri="{FF2B5EF4-FFF2-40B4-BE49-F238E27FC236}">
              <a16:creationId xmlns:a16="http://schemas.microsoft.com/office/drawing/2014/main" xmlns="" id="{00000000-0008-0000-0000-00009C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13" name="7 CuadroTexto">
          <a:extLst>
            <a:ext uri="{FF2B5EF4-FFF2-40B4-BE49-F238E27FC236}">
              <a16:creationId xmlns:a16="http://schemas.microsoft.com/office/drawing/2014/main" xmlns="" id="{00000000-0008-0000-0000-00009D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14" name="8 CuadroTexto">
          <a:extLst>
            <a:ext uri="{FF2B5EF4-FFF2-40B4-BE49-F238E27FC236}">
              <a16:creationId xmlns:a16="http://schemas.microsoft.com/office/drawing/2014/main" xmlns="" id="{00000000-0008-0000-0000-00009E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15" name="9 CuadroTexto">
          <a:extLst>
            <a:ext uri="{FF2B5EF4-FFF2-40B4-BE49-F238E27FC236}">
              <a16:creationId xmlns:a16="http://schemas.microsoft.com/office/drawing/2014/main" xmlns="" id="{00000000-0008-0000-0000-00009F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16" name="5 CuadroTexto">
          <a:extLst>
            <a:ext uri="{FF2B5EF4-FFF2-40B4-BE49-F238E27FC236}">
              <a16:creationId xmlns:a16="http://schemas.microsoft.com/office/drawing/2014/main" xmlns="" id="{00000000-0008-0000-0000-0000A0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17" name="6 CuadroTexto">
          <a:extLst>
            <a:ext uri="{FF2B5EF4-FFF2-40B4-BE49-F238E27FC236}">
              <a16:creationId xmlns:a16="http://schemas.microsoft.com/office/drawing/2014/main" xmlns="" id="{00000000-0008-0000-0000-0000A1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18" name="7 CuadroTexto">
          <a:extLst>
            <a:ext uri="{FF2B5EF4-FFF2-40B4-BE49-F238E27FC236}">
              <a16:creationId xmlns:a16="http://schemas.microsoft.com/office/drawing/2014/main" xmlns="" id="{00000000-0008-0000-0000-0000A2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19" name="8 CuadroTexto">
          <a:extLst>
            <a:ext uri="{FF2B5EF4-FFF2-40B4-BE49-F238E27FC236}">
              <a16:creationId xmlns:a16="http://schemas.microsoft.com/office/drawing/2014/main" xmlns="" id="{00000000-0008-0000-0000-0000A3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20" name="5 CuadroTexto">
          <a:extLst>
            <a:ext uri="{FF2B5EF4-FFF2-40B4-BE49-F238E27FC236}">
              <a16:creationId xmlns:a16="http://schemas.microsoft.com/office/drawing/2014/main" xmlns="" id="{00000000-0008-0000-0000-0000A4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21" name="6 CuadroTexto">
          <a:extLst>
            <a:ext uri="{FF2B5EF4-FFF2-40B4-BE49-F238E27FC236}">
              <a16:creationId xmlns:a16="http://schemas.microsoft.com/office/drawing/2014/main" xmlns="" id="{00000000-0008-0000-0000-0000A5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22" name="7 CuadroTexto">
          <a:extLst>
            <a:ext uri="{FF2B5EF4-FFF2-40B4-BE49-F238E27FC236}">
              <a16:creationId xmlns:a16="http://schemas.microsoft.com/office/drawing/2014/main" xmlns="" id="{00000000-0008-0000-0000-0000A6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23" name="8 CuadroTexto">
          <a:extLst>
            <a:ext uri="{FF2B5EF4-FFF2-40B4-BE49-F238E27FC236}">
              <a16:creationId xmlns:a16="http://schemas.microsoft.com/office/drawing/2014/main" xmlns="" id="{00000000-0008-0000-0000-0000A7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24" name="10 CuadroTexto">
          <a:extLst>
            <a:ext uri="{FF2B5EF4-FFF2-40B4-BE49-F238E27FC236}">
              <a16:creationId xmlns:a16="http://schemas.microsoft.com/office/drawing/2014/main" xmlns="" id="{00000000-0008-0000-0000-0000A8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25" name="5 CuadroTexto">
          <a:extLst>
            <a:ext uri="{FF2B5EF4-FFF2-40B4-BE49-F238E27FC236}">
              <a16:creationId xmlns:a16="http://schemas.microsoft.com/office/drawing/2014/main" xmlns="" id="{00000000-0008-0000-0000-0000A9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26" name="6 CuadroTexto">
          <a:extLst>
            <a:ext uri="{FF2B5EF4-FFF2-40B4-BE49-F238E27FC236}">
              <a16:creationId xmlns:a16="http://schemas.microsoft.com/office/drawing/2014/main" xmlns="" id="{00000000-0008-0000-0000-0000AA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27" name="7 CuadroTexto">
          <a:extLst>
            <a:ext uri="{FF2B5EF4-FFF2-40B4-BE49-F238E27FC236}">
              <a16:creationId xmlns:a16="http://schemas.microsoft.com/office/drawing/2014/main" xmlns="" id="{00000000-0008-0000-0000-0000AB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28" name="8 CuadroTexto">
          <a:extLst>
            <a:ext uri="{FF2B5EF4-FFF2-40B4-BE49-F238E27FC236}">
              <a16:creationId xmlns:a16="http://schemas.microsoft.com/office/drawing/2014/main" xmlns="" id="{00000000-0008-0000-0000-0000AC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29" name="9 CuadroTexto">
          <a:extLst>
            <a:ext uri="{FF2B5EF4-FFF2-40B4-BE49-F238E27FC236}">
              <a16:creationId xmlns:a16="http://schemas.microsoft.com/office/drawing/2014/main" xmlns="" id="{00000000-0008-0000-0000-0000AD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30" name="5 CuadroTexto">
          <a:extLst>
            <a:ext uri="{FF2B5EF4-FFF2-40B4-BE49-F238E27FC236}">
              <a16:creationId xmlns:a16="http://schemas.microsoft.com/office/drawing/2014/main" xmlns="" id="{00000000-0008-0000-0000-0000AE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31" name="6 CuadroTexto">
          <a:extLst>
            <a:ext uri="{FF2B5EF4-FFF2-40B4-BE49-F238E27FC236}">
              <a16:creationId xmlns:a16="http://schemas.microsoft.com/office/drawing/2014/main" xmlns="" id="{00000000-0008-0000-0000-0000AF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32" name="7 CuadroTexto">
          <a:extLst>
            <a:ext uri="{FF2B5EF4-FFF2-40B4-BE49-F238E27FC236}">
              <a16:creationId xmlns:a16="http://schemas.microsoft.com/office/drawing/2014/main" xmlns="" id="{00000000-0008-0000-0000-0000B0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33" name="5 CuadroTexto">
          <a:extLst>
            <a:ext uri="{FF2B5EF4-FFF2-40B4-BE49-F238E27FC236}">
              <a16:creationId xmlns:a16="http://schemas.microsoft.com/office/drawing/2014/main" xmlns="" id="{00000000-0008-0000-0000-0000B1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34" name="6 CuadroTexto">
          <a:extLst>
            <a:ext uri="{FF2B5EF4-FFF2-40B4-BE49-F238E27FC236}">
              <a16:creationId xmlns:a16="http://schemas.microsoft.com/office/drawing/2014/main" xmlns="" id="{00000000-0008-0000-0000-0000B2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35" name="7 CuadroTexto">
          <a:extLst>
            <a:ext uri="{FF2B5EF4-FFF2-40B4-BE49-F238E27FC236}">
              <a16:creationId xmlns:a16="http://schemas.microsoft.com/office/drawing/2014/main" xmlns="" id="{00000000-0008-0000-0000-0000B3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36" name="8 CuadroTexto">
          <a:extLst>
            <a:ext uri="{FF2B5EF4-FFF2-40B4-BE49-F238E27FC236}">
              <a16:creationId xmlns:a16="http://schemas.microsoft.com/office/drawing/2014/main" xmlns="" id="{00000000-0008-0000-0000-0000B4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37" name="10 CuadroTexto">
          <a:extLst>
            <a:ext uri="{FF2B5EF4-FFF2-40B4-BE49-F238E27FC236}">
              <a16:creationId xmlns:a16="http://schemas.microsoft.com/office/drawing/2014/main" xmlns="" id="{00000000-0008-0000-0000-0000B5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38" name="5 CuadroTexto">
          <a:extLst>
            <a:ext uri="{FF2B5EF4-FFF2-40B4-BE49-F238E27FC236}">
              <a16:creationId xmlns:a16="http://schemas.microsoft.com/office/drawing/2014/main" xmlns="" id="{00000000-0008-0000-0000-0000B6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39" name="6 CuadroTexto">
          <a:extLst>
            <a:ext uri="{FF2B5EF4-FFF2-40B4-BE49-F238E27FC236}">
              <a16:creationId xmlns:a16="http://schemas.microsoft.com/office/drawing/2014/main" xmlns="" id="{00000000-0008-0000-0000-0000B7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40" name="7 CuadroTexto">
          <a:extLst>
            <a:ext uri="{FF2B5EF4-FFF2-40B4-BE49-F238E27FC236}">
              <a16:creationId xmlns:a16="http://schemas.microsoft.com/office/drawing/2014/main" xmlns="" id="{00000000-0008-0000-0000-0000B8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41" name="8 CuadroTexto">
          <a:extLst>
            <a:ext uri="{FF2B5EF4-FFF2-40B4-BE49-F238E27FC236}">
              <a16:creationId xmlns:a16="http://schemas.microsoft.com/office/drawing/2014/main" xmlns="" id="{00000000-0008-0000-0000-0000B9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42" name="9 CuadroTexto">
          <a:extLst>
            <a:ext uri="{FF2B5EF4-FFF2-40B4-BE49-F238E27FC236}">
              <a16:creationId xmlns:a16="http://schemas.microsoft.com/office/drawing/2014/main" xmlns="" id="{00000000-0008-0000-0000-0000BA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43" name="5 CuadroTexto">
          <a:extLst>
            <a:ext uri="{FF2B5EF4-FFF2-40B4-BE49-F238E27FC236}">
              <a16:creationId xmlns:a16="http://schemas.microsoft.com/office/drawing/2014/main" xmlns="" id="{00000000-0008-0000-0000-0000BB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44" name="6 CuadroTexto">
          <a:extLst>
            <a:ext uri="{FF2B5EF4-FFF2-40B4-BE49-F238E27FC236}">
              <a16:creationId xmlns:a16="http://schemas.microsoft.com/office/drawing/2014/main" xmlns="" id="{00000000-0008-0000-0000-0000BC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45" name="7 CuadroTexto">
          <a:extLst>
            <a:ext uri="{FF2B5EF4-FFF2-40B4-BE49-F238E27FC236}">
              <a16:creationId xmlns:a16="http://schemas.microsoft.com/office/drawing/2014/main" xmlns="" id="{00000000-0008-0000-0000-0000BD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46" name="8 CuadroTexto">
          <a:extLst>
            <a:ext uri="{FF2B5EF4-FFF2-40B4-BE49-F238E27FC236}">
              <a16:creationId xmlns:a16="http://schemas.microsoft.com/office/drawing/2014/main" xmlns="" id="{00000000-0008-0000-0000-0000BE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47" name="5 CuadroTexto">
          <a:extLst>
            <a:ext uri="{FF2B5EF4-FFF2-40B4-BE49-F238E27FC236}">
              <a16:creationId xmlns:a16="http://schemas.microsoft.com/office/drawing/2014/main" xmlns="" id="{00000000-0008-0000-0000-0000BF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48" name="6 CuadroTexto">
          <a:extLst>
            <a:ext uri="{FF2B5EF4-FFF2-40B4-BE49-F238E27FC236}">
              <a16:creationId xmlns:a16="http://schemas.microsoft.com/office/drawing/2014/main" xmlns="" id="{00000000-0008-0000-0000-0000C0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49" name="7 CuadroTexto">
          <a:extLst>
            <a:ext uri="{FF2B5EF4-FFF2-40B4-BE49-F238E27FC236}">
              <a16:creationId xmlns:a16="http://schemas.microsoft.com/office/drawing/2014/main" xmlns="" id="{00000000-0008-0000-0000-0000C1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50" name="8 CuadroTexto">
          <a:extLst>
            <a:ext uri="{FF2B5EF4-FFF2-40B4-BE49-F238E27FC236}">
              <a16:creationId xmlns:a16="http://schemas.microsoft.com/office/drawing/2014/main" xmlns="" id="{00000000-0008-0000-0000-0000C2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51" name="10 CuadroTexto">
          <a:extLst>
            <a:ext uri="{FF2B5EF4-FFF2-40B4-BE49-F238E27FC236}">
              <a16:creationId xmlns:a16="http://schemas.microsoft.com/office/drawing/2014/main" xmlns="" id="{00000000-0008-0000-0000-0000C3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52" name="5 CuadroTexto">
          <a:extLst>
            <a:ext uri="{FF2B5EF4-FFF2-40B4-BE49-F238E27FC236}">
              <a16:creationId xmlns:a16="http://schemas.microsoft.com/office/drawing/2014/main" xmlns="" id="{00000000-0008-0000-0000-0000C4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53" name="6 CuadroTexto">
          <a:extLst>
            <a:ext uri="{FF2B5EF4-FFF2-40B4-BE49-F238E27FC236}">
              <a16:creationId xmlns:a16="http://schemas.microsoft.com/office/drawing/2014/main" xmlns="" id="{00000000-0008-0000-0000-0000C5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54" name="7 CuadroTexto">
          <a:extLst>
            <a:ext uri="{FF2B5EF4-FFF2-40B4-BE49-F238E27FC236}">
              <a16:creationId xmlns:a16="http://schemas.microsoft.com/office/drawing/2014/main" xmlns="" id="{00000000-0008-0000-0000-0000C6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55" name="8 CuadroTexto">
          <a:extLst>
            <a:ext uri="{FF2B5EF4-FFF2-40B4-BE49-F238E27FC236}">
              <a16:creationId xmlns:a16="http://schemas.microsoft.com/office/drawing/2014/main" xmlns="" id="{00000000-0008-0000-0000-0000C7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56" name="9 CuadroTexto">
          <a:extLst>
            <a:ext uri="{FF2B5EF4-FFF2-40B4-BE49-F238E27FC236}">
              <a16:creationId xmlns:a16="http://schemas.microsoft.com/office/drawing/2014/main" xmlns="" id="{00000000-0008-0000-0000-0000C8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57" name="5 CuadroTexto">
          <a:extLst>
            <a:ext uri="{FF2B5EF4-FFF2-40B4-BE49-F238E27FC236}">
              <a16:creationId xmlns:a16="http://schemas.microsoft.com/office/drawing/2014/main" xmlns="" id="{00000000-0008-0000-0000-0000C9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58" name="6 CuadroTexto">
          <a:extLst>
            <a:ext uri="{FF2B5EF4-FFF2-40B4-BE49-F238E27FC236}">
              <a16:creationId xmlns:a16="http://schemas.microsoft.com/office/drawing/2014/main" xmlns="" id="{00000000-0008-0000-0000-0000CA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59" name="7 CuadroTexto">
          <a:extLst>
            <a:ext uri="{FF2B5EF4-FFF2-40B4-BE49-F238E27FC236}">
              <a16:creationId xmlns:a16="http://schemas.microsoft.com/office/drawing/2014/main" xmlns="" id="{00000000-0008-0000-0000-0000CB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60" name="5 CuadroTexto">
          <a:extLst>
            <a:ext uri="{FF2B5EF4-FFF2-40B4-BE49-F238E27FC236}">
              <a16:creationId xmlns:a16="http://schemas.microsoft.com/office/drawing/2014/main" xmlns="" id="{00000000-0008-0000-0000-0000CC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61" name="6 CuadroTexto">
          <a:extLst>
            <a:ext uri="{FF2B5EF4-FFF2-40B4-BE49-F238E27FC236}">
              <a16:creationId xmlns:a16="http://schemas.microsoft.com/office/drawing/2014/main" xmlns="" id="{00000000-0008-0000-0000-0000CD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62" name="7 CuadroTexto">
          <a:extLst>
            <a:ext uri="{FF2B5EF4-FFF2-40B4-BE49-F238E27FC236}">
              <a16:creationId xmlns:a16="http://schemas.microsoft.com/office/drawing/2014/main" xmlns="" id="{00000000-0008-0000-0000-0000CE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63" name="8 CuadroTexto">
          <a:extLst>
            <a:ext uri="{FF2B5EF4-FFF2-40B4-BE49-F238E27FC236}">
              <a16:creationId xmlns:a16="http://schemas.microsoft.com/office/drawing/2014/main" xmlns="" id="{00000000-0008-0000-0000-0000CF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64" name="10 CuadroTexto">
          <a:extLst>
            <a:ext uri="{FF2B5EF4-FFF2-40B4-BE49-F238E27FC236}">
              <a16:creationId xmlns:a16="http://schemas.microsoft.com/office/drawing/2014/main" xmlns="" id="{00000000-0008-0000-0000-0000D0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65" name="5 CuadroTexto">
          <a:extLst>
            <a:ext uri="{FF2B5EF4-FFF2-40B4-BE49-F238E27FC236}">
              <a16:creationId xmlns:a16="http://schemas.microsoft.com/office/drawing/2014/main" xmlns="" id="{00000000-0008-0000-0000-0000D1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66" name="6 CuadroTexto">
          <a:extLst>
            <a:ext uri="{FF2B5EF4-FFF2-40B4-BE49-F238E27FC236}">
              <a16:creationId xmlns:a16="http://schemas.microsoft.com/office/drawing/2014/main" xmlns="" id="{00000000-0008-0000-0000-0000D2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67" name="7 CuadroTexto">
          <a:extLst>
            <a:ext uri="{FF2B5EF4-FFF2-40B4-BE49-F238E27FC236}">
              <a16:creationId xmlns:a16="http://schemas.microsoft.com/office/drawing/2014/main" xmlns="" id="{00000000-0008-0000-0000-0000D3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68" name="8 CuadroTexto">
          <a:extLst>
            <a:ext uri="{FF2B5EF4-FFF2-40B4-BE49-F238E27FC236}">
              <a16:creationId xmlns:a16="http://schemas.microsoft.com/office/drawing/2014/main" xmlns="" id="{00000000-0008-0000-0000-0000D4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69" name="9 CuadroTexto">
          <a:extLst>
            <a:ext uri="{FF2B5EF4-FFF2-40B4-BE49-F238E27FC236}">
              <a16:creationId xmlns:a16="http://schemas.microsoft.com/office/drawing/2014/main" xmlns="" id="{00000000-0008-0000-0000-0000D5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70" name="5 CuadroTexto">
          <a:extLst>
            <a:ext uri="{FF2B5EF4-FFF2-40B4-BE49-F238E27FC236}">
              <a16:creationId xmlns:a16="http://schemas.microsoft.com/office/drawing/2014/main" xmlns="" id="{00000000-0008-0000-0000-0000D6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71" name="6 CuadroTexto">
          <a:extLst>
            <a:ext uri="{FF2B5EF4-FFF2-40B4-BE49-F238E27FC236}">
              <a16:creationId xmlns:a16="http://schemas.microsoft.com/office/drawing/2014/main" xmlns="" id="{00000000-0008-0000-0000-0000D7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72" name="7 CuadroTexto">
          <a:extLst>
            <a:ext uri="{FF2B5EF4-FFF2-40B4-BE49-F238E27FC236}">
              <a16:creationId xmlns:a16="http://schemas.microsoft.com/office/drawing/2014/main" xmlns="" id="{00000000-0008-0000-0000-0000D8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73" name="8 CuadroTexto">
          <a:extLst>
            <a:ext uri="{FF2B5EF4-FFF2-40B4-BE49-F238E27FC236}">
              <a16:creationId xmlns:a16="http://schemas.microsoft.com/office/drawing/2014/main" xmlns="" id="{00000000-0008-0000-0000-0000D9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74" name="5 CuadroTexto">
          <a:extLst>
            <a:ext uri="{FF2B5EF4-FFF2-40B4-BE49-F238E27FC236}">
              <a16:creationId xmlns:a16="http://schemas.microsoft.com/office/drawing/2014/main" xmlns="" id="{00000000-0008-0000-0000-0000DA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75" name="6 CuadroTexto">
          <a:extLst>
            <a:ext uri="{FF2B5EF4-FFF2-40B4-BE49-F238E27FC236}">
              <a16:creationId xmlns:a16="http://schemas.microsoft.com/office/drawing/2014/main" xmlns="" id="{00000000-0008-0000-0000-0000DB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76" name="7 CuadroTexto">
          <a:extLst>
            <a:ext uri="{FF2B5EF4-FFF2-40B4-BE49-F238E27FC236}">
              <a16:creationId xmlns:a16="http://schemas.microsoft.com/office/drawing/2014/main" xmlns="" id="{00000000-0008-0000-0000-0000DC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77" name="8 CuadroTexto">
          <a:extLst>
            <a:ext uri="{FF2B5EF4-FFF2-40B4-BE49-F238E27FC236}">
              <a16:creationId xmlns:a16="http://schemas.microsoft.com/office/drawing/2014/main" xmlns="" id="{00000000-0008-0000-0000-0000DD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78" name="10 CuadroTexto">
          <a:extLst>
            <a:ext uri="{FF2B5EF4-FFF2-40B4-BE49-F238E27FC236}">
              <a16:creationId xmlns:a16="http://schemas.microsoft.com/office/drawing/2014/main" xmlns="" id="{00000000-0008-0000-0000-0000DE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79" name="5 CuadroTexto">
          <a:extLst>
            <a:ext uri="{FF2B5EF4-FFF2-40B4-BE49-F238E27FC236}">
              <a16:creationId xmlns:a16="http://schemas.microsoft.com/office/drawing/2014/main" xmlns="" id="{00000000-0008-0000-0000-0000DF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80" name="6 CuadroTexto">
          <a:extLst>
            <a:ext uri="{FF2B5EF4-FFF2-40B4-BE49-F238E27FC236}">
              <a16:creationId xmlns:a16="http://schemas.microsoft.com/office/drawing/2014/main" xmlns="" id="{00000000-0008-0000-0000-0000E0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81" name="7 CuadroTexto">
          <a:extLst>
            <a:ext uri="{FF2B5EF4-FFF2-40B4-BE49-F238E27FC236}">
              <a16:creationId xmlns:a16="http://schemas.microsoft.com/office/drawing/2014/main" xmlns="" id="{00000000-0008-0000-0000-0000E1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82" name="8 CuadroTexto">
          <a:extLst>
            <a:ext uri="{FF2B5EF4-FFF2-40B4-BE49-F238E27FC236}">
              <a16:creationId xmlns:a16="http://schemas.microsoft.com/office/drawing/2014/main" xmlns="" id="{00000000-0008-0000-0000-0000E2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83" name="9 CuadroTexto">
          <a:extLst>
            <a:ext uri="{FF2B5EF4-FFF2-40B4-BE49-F238E27FC236}">
              <a16:creationId xmlns:a16="http://schemas.microsoft.com/office/drawing/2014/main" xmlns="" id="{00000000-0008-0000-0000-0000E3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84" name="5 CuadroTexto">
          <a:extLst>
            <a:ext uri="{FF2B5EF4-FFF2-40B4-BE49-F238E27FC236}">
              <a16:creationId xmlns:a16="http://schemas.microsoft.com/office/drawing/2014/main" xmlns="" id="{00000000-0008-0000-0000-0000E4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85" name="6 CuadroTexto">
          <a:extLst>
            <a:ext uri="{FF2B5EF4-FFF2-40B4-BE49-F238E27FC236}">
              <a16:creationId xmlns:a16="http://schemas.microsoft.com/office/drawing/2014/main" xmlns="" id="{00000000-0008-0000-0000-0000E5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486" name="7 CuadroTexto">
          <a:extLst>
            <a:ext uri="{FF2B5EF4-FFF2-40B4-BE49-F238E27FC236}">
              <a16:creationId xmlns:a16="http://schemas.microsoft.com/office/drawing/2014/main" xmlns="" id="{00000000-0008-0000-0000-0000E6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87" name="5 CuadroTexto">
          <a:extLst>
            <a:ext uri="{FF2B5EF4-FFF2-40B4-BE49-F238E27FC236}">
              <a16:creationId xmlns:a16="http://schemas.microsoft.com/office/drawing/2014/main" xmlns="" id="{00000000-0008-0000-0000-0000E7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88" name="6 CuadroTexto">
          <a:extLst>
            <a:ext uri="{FF2B5EF4-FFF2-40B4-BE49-F238E27FC236}">
              <a16:creationId xmlns:a16="http://schemas.microsoft.com/office/drawing/2014/main" xmlns="" id="{00000000-0008-0000-0000-0000E8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89" name="7 CuadroTexto">
          <a:extLst>
            <a:ext uri="{FF2B5EF4-FFF2-40B4-BE49-F238E27FC236}">
              <a16:creationId xmlns:a16="http://schemas.microsoft.com/office/drawing/2014/main" xmlns="" id="{00000000-0008-0000-0000-0000E9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90" name="8 CuadroTexto">
          <a:extLst>
            <a:ext uri="{FF2B5EF4-FFF2-40B4-BE49-F238E27FC236}">
              <a16:creationId xmlns:a16="http://schemas.microsoft.com/office/drawing/2014/main" xmlns="" id="{00000000-0008-0000-0000-0000EA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91" name="10 CuadroTexto">
          <a:extLst>
            <a:ext uri="{FF2B5EF4-FFF2-40B4-BE49-F238E27FC236}">
              <a16:creationId xmlns:a16="http://schemas.microsoft.com/office/drawing/2014/main" xmlns="" id="{00000000-0008-0000-0000-0000EB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92" name="5 CuadroTexto">
          <a:extLst>
            <a:ext uri="{FF2B5EF4-FFF2-40B4-BE49-F238E27FC236}">
              <a16:creationId xmlns:a16="http://schemas.microsoft.com/office/drawing/2014/main" xmlns="" id="{00000000-0008-0000-0000-0000EC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93" name="6 CuadroTexto">
          <a:extLst>
            <a:ext uri="{FF2B5EF4-FFF2-40B4-BE49-F238E27FC236}">
              <a16:creationId xmlns:a16="http://schemas.microsoft.com/office/drawing/2014/main" xmlns="" id="{00000000-0008-0000-0000-0000ED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94" name="7 CuadroTexto">
          <a:extLst>
            <a:ext uri="{FF2B5EF4-FFF2-40B4-BE49-F238E27FC236}">
              <a16:creationId xmlns:a16="http://schemas.microsoft.com/office/drawing/2014/main" xmlns="" id="{00000000-0008-0000-0000-0000EE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95" name="8 CuadroTexto">
          <a:extLst>
            <a:ext uri="{FF2B5EF4-FFF2-40B4-BE49-F238E27FC236}">
              <a16:creationId xmlns:a16="http://schemas.microsoft.com/office/drawing/2014/main" xmlns="" id="{00000000-0008-0000-0000-0000EF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96" name="9 CuadroTexto">
          <a:extLst>
            <a:ext uri="{FF2B5EF4-FFF2-40B4-BE49-F238E27FC236}">
              <a16:creationId xmlns:a16="http://schemas.microsoft.com/office/drawing/2014/main" xmlns="" id="{00000000-0008-0000-0000-0000F0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97" name="5 CuadroTexto">
          <a:extLst>
            <a:ext uri="{FF2B5EF4-FFF2-40B4-BE49-F238E27FC236}">
              <a16:creationId xmlns:a16="http://schemas.microsoft.com/office/drawing/2014/main" xmlns="" id="{00000000-0008-0000-0000-0000F1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98" name="6 CuadroTexto">
          <a:extLst>
            <a:ext uri="{FF2B5EF4-FFF2-40B4-BE49-F238E27FC236}">
              <a16:creationId xmlns:a16="http://schemas.microsoft.com/office/drawing/2014/main" xmlns="" id="{00000000-0008-0000-0000-0000F2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499" name="7 CuadroTexto">
          <a:extLst>
            <a:ext uri="{FF2B5EF4-FFF2-40B4-BE49-F238E27FC236}">
              <a16:creationId xmlns:a16="http://schemas.microsoft.com/office/drawing/2014/main" xmlns="" id="{00000000-0008-0000-0000-0000F3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00" name="8 CuadroTexto">
          <a:extLst>
            <a:ext uri="{FF2B5EF4-FFF2-40B4-BE49-F238E27FC236}">
              <a16:creationId xmlns:a16="http://schemas.microsoft.com/office/drawing/2014/main" xmlns="" id="{00000000-0008-0000-0000-0000F401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01" name="5 CuadroTexto">
          <a:extLst>
            <a:ext uri="{FF2B5EF4-FFF2-40B4-BE49-F238E27FC236}">
              <a16:creationId xmlns:a16="http://schemas.microsoft.com/office/drawing/2014/main" xmlns="" id="{00000000-0008-0000-0000-0000F5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02" name="6 CuadroTexto">
          <a:extLst>
            <a:ext uri="{FF2B5EF4-FFF2-40B4-BE49-F238E27FC236}">
              <a16:creationId xmlns:a16="http://schemas.microsoft.com/office/drawing/2014/main" xmlns="" id="{00000000-0008-0000-0000-0000F6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03" name="7 CuadroTexto">
          <a:extLst>
            <a:ext uri="{FF2B5EF4-FFF2-40B4-BE49-F238E27FC236}">
              <a16:creationId xmlns:a16="http://schemas.microsoft.com/office/drawing/2014/main" xmlns="" id="{00000000-0008-0000-0000-0000F7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04" name="8 CuadroTexto">
          <a:extLst>
            <a:ext uri="{FF2B5EF4-FFF2-40B4-BE49-F238E27FC236}">
              <a16:creationId xmlns:a16="http://schemas.microsoft.com/office/drawing/2014/main" xmlns="" id="{00000000-0008-0000-0000-0000F8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05" name="10 CuadroTexto">
          <a:extLst>
            <a:ext uri="{FF2B5EF4-FFF2-40B4-BE49-F238E27FC236}">
              <a16:creationId xmlns:a16="http://schemas.microsoft.com/office/drawing/2014/main" xmlns="" id="{00000000-0008-0000-0000-0000F9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06" name="5 CuadroTexto">
          <a:extLst>
            <a:ext uri="{FF2B5EF4-FFF2-40B4-BE49-F238E27FC236}">
              <a16:creationId xmlns:a16="http://schemas.microsoft.com/office/drawing/2014/main" xmlns="" id="{00000000-0008-0000-0000-0000FA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07" name="6 CuadroTexto">
          <a:extLst>
            <a:ext uri="{FF2B5EF4-FFF2-40B4-BE49-F238E27FC236}">
              <a16:creationId xmlns:a16="http://schemas.microsoft.com/office/drawing/2014/main" xmlns="" id="{00000000-0008-0000-0000-0000FB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08" name="7 CuadroTexto">
          <a:extLst>
            <a:ext uri="{FF2B5EF4-FFF2-40B4-BE49-F238E27FC236}">
              <a16:creationId xmlns:a16="http://schemas.microsoft.com/office/drawing/2014/main" xmlns="" id="{00000000-0008-0000-0000-0000FC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09" name="8 CuadroTexto">
          <a:extLst>
            <a:ext uri="{FF2B5EF4-FFF2-40B4-BE49-F238E27FC236}">
              <a16:creationId xmlns:a16="http://schemas.microsoft.com/office/drawing/2014/main" xmlns="" id="{00000000-0008-0000-0000-0000FD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10" name="9 CuadroTexto">
          <a:extLst>
            <a:ext uri="{FF2B5EF4-FFF2-40B4-BE49-F238E27FC236}">
              <a16:creationId xmlns:a16="http://schemas.microsoft.com/office/drawing/2014/main" xmlns="" id="{00000000-0008-0000-0000-0000FE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11" name="5 CuadroTexto">
          <a:extLst>
            <a:ext uri="{FF2B5EF4-FFF2-40B4-BE49-F238E27FC236}">
              <a16:creationId xmlns:a16="http://schemas.microsoft.com/office/drawing/2014/main" xmlns="" id="{00000000-0008-0000-0000-0000FF01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12" name="6 CuadroTexto">
          <a:extLst>
            <a:ext uri="{FF2B5EF4-FFF2-40B4-BE49-F238E27FC236}">
              <a16:creationId xmlns:a16="http://schemas.microsoft.com/office/drawing/2014/main" xmlns="" id="{00000000-0008-0000-0000-000000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13" name="7 CuadroTexto">
          <a:extLst>
            <a:ext uri="{FF2B5EF4-FFF2-40B4-BE49-F238E27FC236}">
              <a16:creationId xmlns:a16="http://schemas.microsoft.com/office/drawing/2014/main" xmlns="" id="{00000000-0008-0000-0000-000001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14" name="5 CuadroTexto">
          <a:extLst>
            <a:ext uri="{FF2B5EF4-FFF2-40B4-BE49-F238E27FC236}">
              <a16:creationId xmlns:a16="http://schemas.microsoft.com/office/drawing/2014/main" xmlns="" id="{00000000-0008-0000-0000-000002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15" name="6 CuadroTexto">
          <a:extLst>
            <a:ext uri="{FF2B5EF4-FFF2-40B4-BE49-F238E27FC236}">
              <a16:creationId xmlns:a16="http://schemas.microsoft.com/office/drawing/2014/main" xmlns="" id="{00000000-0008-0000-0000-000003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16" name="7 CuadroTexto">
          <a:extLst>
            <a:ext uri="{FF2B5EF4-FFF2-40B4-BE49-F238E27FC236}">
              <a16:creationId xmlns:a16="http://schemas.microsoft.com/office/drawing/2014/main" xmlns="" id="{00000000-0008-0000-0000-000004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17" name="8 CuadroTexto">
          <a:extLst>
            <a:ext uri="{FF2B5EF4-FFF2-40B4-BE49-F238E27FC236}">
              <a16:creationId xmlns:a16="http://schemas.microsoft.com/office/drawing/2014/main" xmlns="" id="{00000000-0008-0000-0000-000005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18" name="10 CuadroTexto">
          <a:extLst>
            <a:ext uri="{FF2B5EF4-FFF2-40B4-BE49-F238E27FC236}">
              <a16:creationId xmlns:a16="http://schemas.microsoft.com/office/drawing/2014/main" xmlns="" id="{00000000-0008-0000-0000-000006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19" name="5 CuadroTexto">
          <a:extLst>
            <a:ext uri="{FF2B5EF4-FFF2-40B4-BE49-F238E27FC236}">
              <a16:creationId xmlns:a16="http://schemas.microsoft.com/office/drawing/2014/main" xmlns="" id="{00000000-0008-0000-0000-000007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20" name="6 CuadroTexto">
          <a:extLst>
            <a:ext uri="{FF2B5EF4-FFF2-40B4-BE49-F238E27FC236}">
              <a16:creationId xmlns:a16="http://schemas.microsoft.com/office/drawing/2014/main" xmlns="" id="{00000000-0008-0000-0000-000008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21" name="7 CuadroTexto">
          <a:extLst>
            <a:ext uri="{FF2B5EF4-FFF2-40B4-BE49-F238E27FC236}">
              <a16:creationId xmlns:a16="http://schemas.microsoft.com/office/drawing/2014/main" xmlns="" id="{00000000-0008-0000-0000-000009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22" name="8 CuadroTexto">
          <a:extLst>
            <a:ext uri="{FF2B5EF4-FFF2-40B4-BE49-F238E27FC236}">
              <a16:creationId xmlns:a16="http://schemas.microsoft.com/office/drawing/2014/main" xmlns="" id="{00000000-0008-0000-0000-00000A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23" name="9 CuadroTexto">
          <a:extLst>
            <a:ext uri="{FF2B5EF4-FFF2-40B4-BE49-F238E27FC236}">
              <a16:creationId xmlns:a16="http://schemas.microsoft.com/office/drawing/2014/main" xmlns="" id="{00000000-0008-0000-0000-00000B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24" name="5 CuadroTexto">
          <a:extLst>
            <a:ext uri="{FF2B5EF4-FFF2-40B4-BE49-F238E27FC236}">
              <a16:creationId xmlns:a16="http://schemas.microsoft.com/office/drawing/2014/main" xmlns="" id="{00000000-0008-0000-0000-00000C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25" name="6 CuadroTexto">
          <a:extLst>
            <a:ext uri="{FF2B5EF4-FFF2-40B4-BE49-F238E27FC236}">
              <a16:creationId xmlns:a16="http://schemas.microsoft.com/office/drawing/2014/main" xmlns="" id="{00000000-0008-0000-0000-00000D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26" name="7 CuadroTexto">
          <a:extLst>
            <a:ext uri="{FF2B5EF4-FFF2-40B4-BE49-F238E27FC236}">
              <a16:creationId xmlns:a16="http://schemas.microsoft.com/office/drawing/2014/main" xmlns="" id="{00000000-0008-0000-0000-00000E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27" name="8 CuadroTexto">
          <a:extLst>
            <a:ext uri="{FF2B5EF4-FFF2-40B4-BE49-F238E27FC236}">
              <a16:creationId xmlns:a16="http://schemas.microsoft.com/office/drawing/2014/main" xmlns="" id="{00000000-0008-0000-0000-00000F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28" name="5 CuadroTexto">
          <a:extLst>
            <a:ext uri="{FF2B5EF4-FFF2-40B4-BE49-F238E27FC236}">
              <a16:creationId xmlns:a16="http://schemas.microsoft.com/office/drawing/2014/main" xmlns="" id="{00000000-0008-0000-0000-000010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29" name="6 CuadroTexto">
          <a:extLst>
            <a:ext uri="{FF2B5EF4-FFF2-40B4-BE49-F238E27FC236}">
              <a16:creationId xmlns:a16="http://schemas.microsoft.com/office/drawing/2014/main" xmlns="" id="{00000000-0008-0000-0000-000011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30" name="7 CuadroTexto">
          <a:extLst>
            <a:ext uri="{FF2B5EF4-FFF2-40B4-BE49-F238E27FC236}">
              <a16:creationId xmlns:a16="http://schemas.microsoft.com/office/drawing/2014/main" xmlns="" id="{00000000-0008-0000-0000-000012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31" name="8 CuadroTexto">
          <a:extLst>
            <a:ext uri="{FF2B5EF4-FFF2-40B4-BE49-F238E27FC236}">
              <a16:creationId xmlns:a16="http://schemas.microsoft.com/office/drawing/2014/main" xmlns="" id="{00000000-0008-0000-0000-000013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32" name="10 CuadroTexto">
          <a:extLst>
            <a:ext uri="{FF2B5EF4-FFF2-40B4-BE49-F238E27FC236}">
              <a16:creationId xmlns:a16="http://schemas.microsoft.com/office/drawing/2014/main" xmlns="" id="{00000000-0008-0000-0000-000014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33" name="5 CuadroTexto">
          <a:extLst>
            <a:ext uri="{FF2B5EF4-FFF2-40B4-BE49-F238E27FC236}">
              <a16:creationId xmlns:a16="http://schemas.microsoft.com/office/drawing/2014/main" xmlns="" id="{00000000-0008-0000-0000-000015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34" name="6 CuadroTexto">
          <a:extLst>
            <a:ext uri="{FF2B5EF4-FFF2-40B4-BE49-F238E27FC236}">
              <a16:creationId xmlns:a16="http://schemas.microsoft.com/office/drawing/2014/main" xmlns="" id="{00000000-0008-0000-0000-000016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35" name="7 CuadroTexto">
          <a:extLst>
            <a:ext uri="{FF2B5EF4-FFF2-40B4-BE49-F238E27FC236}">
              <a16:creationId xmlns:a16="http://schemas.microsoft.com/office/drawing/2014/main" xmlns="" id="{00000000-0008-0000-0000-000017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36" name="8 CuadroTexto">
          <a:extLst>
            <a:ext uri="{FF2B5EF4-FFF2-40B4-BE49-F238E27FC236}">
              <a16:creationId xmlns:a16="http://schemas.microsoft.com/office/drawing/2014/main" xmlns="" id="{00000000-0008-0000-0000-000018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37" name="9 CuadroTexto">
          <a:extLst>
            <a:ext uri="{FF2B5EF4-FFF2-40B4-BE49-F238E27FC236}">
              <a16:creationId xmlns:a16="http://schemas.microsoft.com/office/drawing/2014/main" xmlns="" id="{00000000-0008-0000-0000-000019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38" name="5 CuadroTexto">
          <a:extLst>
            <a:ext uri="{FF2B5EF4-FFF2-40B4-BE49-F238E27FC236}">
              <a16:creationId xmlns:a16="http://schemas.microsoft.com/office/drawing/2014/main" xmlns="" id="{00000000-0008-0000-0000-00001A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39" name="6 CuadroTexto">
          <a:extLst>
            <a:ext uri="{FF2B5EF4-FFF2-40B4-BE49-F238E27FC236}">
              <a16:creationId xmlns:a16="http://schemas.microsoft.com/office/drawing/2014/main" xmlns="" id="{00000000-0008-0000-0000-00001B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40" name="7 CuadroTexto">
          <a:extLst>
            <a:ext uri="{FF2B5EF4-FFF2-40B4-BE49-F238E27FC236}">
              <a16:creationId xmlns:a16="http://schemas.microsoft.com/office/drawing/2014/main" xmlns="" id="{00000000-0008-0000-0000-00001C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41" name="5 CuadroTexto">
          <a:extLst>
            <a:ext uri="{FF2B5EF4-FFF2-40B4-BE49-F238E27FC236}">
              <a16:creationId xmlns:a16="http://schemas.microsoft.com/office/drawing/2014/main" xmlns="" id="{00000000-0008-0000-0000-00001D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42" name="6 CuadroTexto">
          <a:extLst>
            <a:ext uri="{FF2B5EF4-FFF2-40B4-BE49-F238E27FC236}">
              <a16:creationId xmlns:a16="http://schemas.microsoft.com/office/drawing/2014/main" xmlns="" id="{00000000-0008-0000-0000-00001E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43" name="7 CuadroTexto">
          <a:extLst>
            <a:ext uri="{FF2B5EF4-FFF2-40B4-BE49-F238E27FC236}">
              <a16:creationId xmlns:a16="http://schemas.microsoft.com/office/drawing/2014/main" xmlns="" id="{00000000-0008-0000-0000-00001F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44" name="8 CuadroTexto">
          <a:extLst>
            <a:ext uri="{FF2B5EF4-FFF2-40B4-BE49-F238E27FC236}">
              <a16:creationId xmlns:a16="http://schemas.microsoft.com/office/drawing/2014/main" xmlns="" id="{00000000-0008-0000-0000-000020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45" name="10 CuadroTexto">
          <a:extLst>
            <a:ext uri="{FF2B5EF4-FFF2-40B4-BE49-F238E27FC236}">
              <a16:creationId xmlns:a16="http://schemas.microsoft.com/office/drawing/2014/main" xmlns="" id="{00000000-0008-0000-0000-000021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46" name="5 CuadroTexto">
          <a:extLst>
            <a:ext uri="{FF2B5EF4-FFF2-40B4-BE49-F238E27FC236}">
              <a16:creationId xmlns:a16="http://schemas.microsoft.com/office/drawing/2014/main" xmlns="" id="{00000000-0008-0000-0000-000022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47" name="6 CuadroTexto">
          <a:extLst>
            <a:ext uri="{FF2B5EF4-FFF2-40B4-BE49-F238E27FC236}">
              <a16:creationId xmlns:a16="http://schemas.microsoft.com/office/drawing/2014/main" xmlns="" id="{00000000-0008-0000-0000-000023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48" name="7 CuadroTexto">
          <a:extLst>
            <a:ext uri="{FF2B5EF4-FFF2-40B4-BE49-F238E27FC236}">
              <a16:creationId xmlns:a16="http://schemas.microsoft.com/office/drawing/2014/main" xmlns="" id="{00000000-0008-0000-0000-000024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49" name="8 CuadroTexto">
          <a:extLst>
            <a:ext uri="{FF2B5EF4-FFF2-40B4-BE49-F238E27FC236}">
              <a16:creationId xmlns:a16="http://schemas.microsoft.com/office/drawing/2014/main" xmlns="" id="{00000000-0008-0000-0000-000025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50" name="9 CuadroTexto">
          <a:extLst>
            <a:ext uri="{FF2B5EF4-FFF2-40B4-BE49-F238E27FC236}">
              <a16:creationId xmlns:a16="http://schemas.microsoft.com/office/drawing/2014/main" xmlns="" id="{00000000-0008-0000-0000-000026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51" name="5 CuadroTexto">
          <a:extLst>
            <a:ext uri="{FF2B5EF4-FFF2-40B4-BE49-F238E27FC236}">
              <a16:creationId xmlns:a16="http://schemas.microsoft.com/office/drawing/2014/main" xmlns="" id="{00000000-0008-0000-0000-000027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52" name="6 CuadroTexto">
          <a:extLst>
            <a:ext uri="{FF2B5EF4-FFF2-40B4-BE49-F238E27FC236}">
              <a16:creationId xmlns:a16="http://schemas.microsoft.com/office/drawing/2014/main" xmlns="" id="{00000000-0008-0000-0000-000028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53" name="7 CuadroTexto">
          <a:extLst>
            <a:ext uri="{FF2B5EF4-FFF2-40B4-BE49-F238E27FC236}">
              <a16:creationId xmlns:a16="http://schemas.microsoft.com/office/drawing/2014/main" xmlns="" id="{00000000-0008-0000-0000-000029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54" name="8 CuadroTexto">
          <a:extLst>
            <a:ext uri="{FF2B5EF4-FFF2-40B4-BE49-F238E27FC236}">
              <a16:creationId xmlns:a16="http://schemas.microsoft.com/office/drawing/2014/main" xmlns="" id="{00000000-0008-0000-0000-00002A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55" name="5 CuadroTexto">
          <a:extLst>
            <a:ext uri="{FF2B5EF4-FFF2-40B4-BE49-F238E27FC236}">
              <a16:creationId xmlns:a16="http://schemas.microsoft.com/office/drawing/2014/main" xmlns="" id="{00000000-0008-0000-0000-00002B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56" name="6 CuadroTexto">
          <a:extLst>
            <a:ext uri="{FF2B5EF4-FFF2-40B4-BE49-F238E27FC236}">
              <a16:creationId xmlns:a16="http://schemas.microsoft.com/office/drawing/2014/main" xmlns="" id="{00000000-0008-0000-0000-00002C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57" name="7 CuadroTexto">
          <a:extLst>
            <a:ext uri="{FF2B5EF4-FFF2-40B4-BE49-F238E27FC236}">
              <a16:creationId xmlns:a16="http://schemas.microsoft.com/office/drawing/2014/main" xmlns="" id="{00000000-0008-0000-0000-00002D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58" name="8 CuadroTexto">
          <a:extLst>
            <a:ext uri="{FF2B5EF4-FFF2-40B4-BE49-F238E27FC236}">
              <a16:creationId xmlns:a16="http://schemas.microsoft.com/office/drawing/2014/main" xmlns="" id="{00000000-0008-0000-0000-00002E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59" name="10 CuadroTexto">
          <a:extLst>
            <a:ext uri="{FF2B5EF4-FFF2-40B4-BE49-F238E27FC236}">
              <a16:creationId xmlns:a16="http://schemas.microsoft.com/office/drawing/2014/main" xmlns="" id="{00000000-0008-0000-0000-00002F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60" name="5 CuadroTexto">
          <a:extLst>
            <a:ext uri="{FF2B5EF4-FFF2-40B4-BE49-F238E27FC236}">
              <a16:creationId xmlns:a16="http://schemas.microsoft.com/office/drawing/2014/main" xmlns="" id="{00000000-0008-0000-0000-000030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61" name="6 CuadroTexto">
          <a:extLst>
            <a:ext uri="{FF2B5EF4-FFF2-40B4-BE49-F238E27FC236}">
              <a16:creationId xmlns:a16="http://schemas.microsoft.com/office/drawing/2014/main" xmlns="" id="{00000000-0008-0000-0000-000031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62" name="7 CuadroTexto">
          <a:extLst>
            <a:ext uri="{FF2B5EF4-FFF2-40B4-BE49-F238E27FC236}">
              <a16:creationId xmlns:a16="http://schemas.microsoft.com/office/drawing/2014/main" xmlns="" id="{00000000-0008-0000-0000-000032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63" name="8 CuadroTexto">
          <a:extLst>
            <a:ext uri="{FF2B5EF4-FFF2-40B4-BE49-F238E27FC236}">
              <a16:creationId xmlns:a16="http://schemas.microsoft.com/office/drawing/2014/main" xmlns="" id="{00000000-0008-0000-0000-000033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64" name="9 CuadroTexto">
          <a:extLst>
            <a:ext uri="{FF2B5EF4-FFF2-40B4-BE49-F238E27FC236}">
              <a16:creationId xmlns:a16="http://schemas.microsoft.com/office/drawing/2014/main" xmlns="" id="{00000000-0008-0000-0000-000034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65" name="5 CuadroTexto">
          <a:extLst>
            <a:ext uri="{FF2B5EF4-FFF2-40B4-BE49-F238E27FC236}">
              <a16:creationId xmlns:a16="http://schemas.microsoft.com/office/drawing/2014/main" xmlns="" id="{00000000-0008-0000-0000-000035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66" name="6 CuadroTexto">
          <a:extLst>
            <a:ext uri="{FF2B5EF4-FFF2-40B4-BE49-F238E27FC236}">
              <a16:creationId xmlns:a16="http://schemas.microsoft.com/office/drawing/2014/main" xmlns="" id="{00000000-0008-0000-0000-000036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67" name="7 CuadroTexto">
          <a:extLst>
            <a:ext uri="{FF2B5EF4-FFF2-40B4-BE49-F238E27FC236}">
              <a16:creationId xmlns:a16="http://schemas.microsoft.com/office/drawing/2014/main" xmlns="" id="{00000000-0008-0000-0000-000037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68" name="5 CuadroTexto">
          <a:extLst>
            <a:ext uri="{FF2B5EF4-FFF2-40B4-BE49-F238E27FC236}">
              <a16:creationId xmlns:a16="http://schemas.microsoft.com/office/drawing/2014/main" xmlns="" id="{00000000-0008-0000-0000-000038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69" name="6 CuadroTexto">
          <a:extLst>
            <a:ext uri="{FF2B5EF4-FFF2-40B4-BE49-F238E27FC236}">
              <a16:creationId xmlns:a16="http://schemas.microsoft.com/office/drawing/2014/main" xmlns="" id="{00000000-0008-0000-0000-000039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70" name="7 CuadroTexto">
          <a:extLst>
            <a:ext uri="{FF2B5EF4-FFF2-40B4-BE49-F238E27FC236}">
              <a16:creationId xmlns:a16="http://schemas.microsoft.com/office/drawing/2014/main" xmlns="" id="{00000000-0008-0000-0000-00003A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71" name="8 CuadroTexto">
          <a:extLst>
            <a:ext uri="{FF2B5EF4-FFF2-40B4-BE49-F238E27FC236}">
              <a16:creationId xmlns:a16="http://schemas.microsoft.com/office/drawing/2014/main" xmlns="" id="{00000000-0008-0000-0000-00003B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72" name="10 CuadroTexto">
          <a:extLst>
            <a:ext uri="{FF2B5EF4-FFF2-40B4-BE49-F238E27FC236}">
              <a16:creationId xmlns:a16="http://schemas.microsoft.com/office/drawing/2014/main" xmlns="" id="{00000000-0008-0000-0000-00003C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73" name="5 CuadroTexto">
          <a:extLst>
            <a:ext uri="{FF2B5EF4-FFF2-40B4-BE49-F238E27FC236}">
              <a16:creationId xmlns:a16="http://schemas.microsoft.com/office/drawing/2014/main" xmlns="" id="{00000000-0008-0000-0000-00003D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74" name="6 CuadroTexto">
          <a:extLst>
            <a:ext uri="{FF2B5EF4-FFF2-40B4-BE49-F238E27FC236}">
              <a16:creationId xmlns:a16="http://schemas.microsoft.com/office/drawing/2014/main" xmlns="" id="{00000000-0008-0000-0000-00003E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75" name="7 CuadroTexto">
          <a:extLst>
            <a:ext uri="{FF2B5EF4-FFF2-40B4-BE49-F238E27FC236}">
              <a16:creationId xmlns:a16="http://schemas.microsoft.com/office/drawing/2014/main" xmlns="" id="{00000000-0008-0000-0000-00003F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76" name="8 CuadroTexto">
          <a:extLst>
            <a:ext uri="{FF2B5EF4-FFF2-40B4-BE49-F238E27FC236}">
              <a16:creationId xmlns:a16="http://schemas.microsoft.com/office/drawing/2014/main" xmlns="" id="{00000000-0008-0000-0000-000040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77" name="9 CuadroTexto">
          <a:extLst>
            <a:ext uri="{FF2B5EF4-FFF2-40B4-BE49-F238E27FC236}">
              <a16:creationId xmlns:a16="http://schemas.microsoft.com/office/drawing/2014/main" xmlns="" id="{00000000-0008-0000-0000-000041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78" name="5 CuadroTexto">
          <a:extLst>
            <a:ext uri="{FF2B5EF4-FFF2-40B4-BE49-F238E27FC236}">
              <a16:creationId xmlns:a16="http://schemas.microsoft.com/office/drawing/2014/main" xmlns="" id="{00000000-0008-0000-0000-000042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79" name="6 CuadroTexto">
          <a:extLst>
            <a:ext uri="{FF2B5EF4-FFF2-40B4-BE49-F238E27FC236}">
              <a16:creationId xmlns:a16="http://schemas.microsoft.com/office/drawing/2014/main" xmlns="" id="{00000000-0008-0000-0000-000043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80" name="7 CuadroTexto">
          <a:extLst>
            <a:ext uri="{FF2B5EF4-FFF2-40B4-BE49-F238E27FC236}">
              <a16:creationId xmlns:a16="http://schemas.microsoft.com/office/drawing/2014/main" xmlns="" id="{00000000-0008-0000-0000-000044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81" name="8 CuadroTexto">
          <a:extLst>
            <a:ext uri="{FF2B5EF4-FFF2-40B4-BE49-F238E27FC236}">
              <a16:creationId xmlns:a16="http://schemas.microsoft.com/office/drawing/2014/main" xmlns="" id="{00000000-0008-0000-0000-000045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82" name="5 CuadroTexto">
          <a:extLst>
            <a:ext uri="{FF2B5EF4-FFF2-40B4-BE49-F238E27FC236}">
              <a16:creationId xmlns:a16="http://schemas.microsoft.com/office/drawing/2014/main" xmlns="" id="{00000000-0008-0000-0000-000046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83" name="6 CuadroTexto">
          <a:extLst>
            <a:ext uri="{FF2B5EF4-FFF2-40B4-BE49-F238E27FC236}">
              <a16:creationId xmlns:a16="http://schemas.microsoft.com/office/drawing/2014/main" xmlns="" id="{00000000-0008-0000-0000-000047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84" name="7 CuadroTexto">
          <a:extLst>
            <a:ext uri="{FF2B5EF4-FFF2-40B4-BE49-F238E27FC236}">
              <a16:creationId xmlns:a16="http://schemas.microsoft.com/office/drawing/2014/main" xmlns="" id="{00000000-0008-0000-0000-000048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85" name="8 CuadroTexto">
          <a:extLst>
            <a:ext uri="{FF2B5EF4-FFF2-40B4-BE49-F238E27FC236}">
              <a16:creationId xmlns:a16="http://schemas.microsoft.com/office/drawing/2014/main" xmlns="" id="{00000000-0008-0000-0000-000049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86" name="10 CuadroTexto">
          <a:extLst>
            <a:ext uri="{FF2B5EF4-FFF2-40B4-BE49-F238E27FC236}">
              <a16:creationId xmlns:a16="http://schemas.microsoft.com/office/drawing/2014/main" xmlns="" id="{00000000-0008-0000-0000-00004A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87" name="5 CuadroTexto">
          <a:extLst>
            <a:ext uri="{FF2B5EF4-FFF2-40B4-BE49-F238E27FC236}">
              <a16:creationId xmlns:a16="http://schemas.microsoft.com/office/drawing/2014/main" xmlns="" id="{00000000-0008-0000-0000-00004B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88" name="6 CuadroTexto">
          <a:extLst>
            <a:ext uri="{FF2B5EF4-FFF2-40B4-BE49-F238E27FC236}">
              <a16:creationId xmlns:a16="http://schemas.microsoft.com/office/drawing/2014/main" xmlns="" id="{00000000-0008-0000-0000-00004C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89" name="7 CuadroTexto">
          <a:extLst>
            <a:ext uri="{FF2B5EF4-FFF2-40B4-BE49-F238E27FC236}">
              <a16:creationId xmlns:a16="http://schemas.microsoft.com/office/drawing/2014/main" xmlns="" id="{00000000-0008-0000-0000-00004D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90" name="8 CuadroTexto">
          <a:extLst>
            <a:ext uri="{FF2B5EF4-FFF2-40B4-BE49-F238E27FC236}">
              <a16:creationId xmlns:a16="http://schemas.microsoft.com/office/drawing/2014/main" xmlns="" id="{00000000-0008-0000-0000-00004E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91" name="9 CuadroTexto">
          <a:extLst>
            <a:ext uri="{FF2B5EF4-FFF2-40B4-BE49-F238E27FC236}">
              <a16:creationId xmlns:a16="http://schemas.microsoft.com/office/drawing/2014/main" xmlns="" id="{00000000-0008-0000-0000-00004F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92" name="5 CuadroTexto">
          <a:extLst>
            <a:ext uri="{FF2B5EF4-FFF2-40B4-BE49-F238E27FC236}">
              <a16:creationId xmlns:a16="http://schemas.microsoft.com/office/drawing/2014/main" xmlns="" id="{00000000-0008-0000-0000-000050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93" name="6 CuadroTexto">
          <a:extLst>
            <a:ext uri="{FF2B5EF4-FFF2-40B4-BE49-F238E27FC236}">
              <a16:creationId xmlns:a16="http://schemas.microsoft.com/office/drawing/2014/main" xmlns="" id="{00000000-0008-0000-0000-000051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594" name="7 CuadroTexto">
          <a:extLst>
            <a:ext uri="{FF2B5EF4-FFF2-40B4-BE49-F238E27FC236}">
              <a16:creationId xmlns:a16="http://schemas.microsoft.com/office/drawing/2014/main" xmlns="" id="{00000000-0008-0000-0000-000052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95" name="5 CuadroTexto">
          <a:extLst>
            <a:ext uri="{FF2B5EF4-FFF2-40B4-BE49-F238E27FC236}">
              <a16:creationId xmlns:a16="http://schemas.microsoft.com/office/drawing/2014/main" xmlns="" id="{00000000-0008-0000-0000-000053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96" name="6 CuadroTexto">
          <a:extLst>
            <a:ext uri="{FF2B5EF4-FFF2-40B4-BE49-F238E27FC236}">
              <a16:creationId xmlns:a16="http://schemas.microsoft.com/office/drawing/2014/main" xmlns="" id="{00000000-0008-0000-0000-000054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97" name="7 CuadroTexto">
          <a:extLst>
            <a:ext uri="{FF2B5EF4-FFF2-40B4-BE49-F238E27FC236}">
              <a16:creationId xmlns:a16="http://schemas.microsoft.com/office/drawing/2014/main" xmlns="" id="{00000000-0008-0000-0000-000055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98" name="8 CuadroTexto">
          <a:extLst>
            <a:ext uri="{FF2B5EF4-FFF2-40B4-BE49-F238E27FC236}">
              <a16:creationId xmlns:a16="http://schemas.microsoft.com/office/drawing/2014/main" xmlns="" id="{00000000-0008-0000-0000-000056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599" name="10 CuadroTexto">
          <a:extLst>
            <a:ext uri="{FF2B5EF4-FFF2-40B4-BE49-F238E27FC236}">
              <a16:creationId xmlns:a16="http://schemas.microsoft.com/office/drawing/2014/main" xmlns="" id="{00000000-0008-0000-0000-000057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00" name="5 CuadroTexto">
          <a:extLst>
            <a:ext uri="{FF2B5EF4-FFF2-40B4-BE49-F238E27FC236}">
              <a16:creationId xmlns:a16="http://schemas.microsoft.com/office/drawing/2014/main" xmlns="" id="{00000000-0008-0000-0000-000058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01" name="6 CuadroTexto">
          <a:extLst>
            <a:ext uri="{FF2B5EF4-FFF2-40B4-BE49-F238E27FC236}">
              <a16:creationId xmlns:a16="http://schemas.microsoft.com/office/drawing/2014/main" xmlns="" id="{00000000-0008-0000-0000-000059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02" name="7 CuadroTexto">
          <a:extLst>
            <a:ext uri="{FF2B5EF4-FFF2-40B4-BE49-F238E27FC236}">
              <a16:creationId xmlns:a16="http://schemas.microsoft.com/office/drawing/2014/main" xmlns="" id="{00000000-0008-0000-0000-00005A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03" name="8 CuadroTexto">
          <a:extLst>
            <a:ext uri="{FF2B5EF4-FFF2-40B4-BE49-F238E27FC236}">
              <a16:creationId xmlns:a16="http://schemas.microsoft.com/office/drawing/2014/main" xmlns="" id="{00000000-0008-0000-0000-00005B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04" name="9 CuadroTexto">
          <a:extLst>
            <a:ext uri="{FF2B5EF4-FFF2-40B4-BE49-F238E27FC236}">
              <a16:creationId xmlns:a16="http://schemas.microsoft.com/office/drawing/2014/main" xmlns="" id="{00000000-0008-0000-0000-00005C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05" name="5 CuadroTexto">
          <a:extLst>
            <a:ext uri="{FF2B5EF4-FFF2-40B4-BE49-F238E27FC236}">
              <a16:creationId xmlns:a16="http://schemas.microsoft.com/office/drawing/2014/main" xmlns="" id="{00000000-0008-0000-0000-00005D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06" name="6 CuadroTexto">
          <a:extLst>
            <a:ext uri="{FF2B5EF4-FFF2-40B4-BE49-F238E27FC236}">
              <a16:creationId xmlns:a16="http://schemas.microsoft.com/office/drawing/2014/main" xmlns="" id="{00000000-0008-0000-0000-00005E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07" name="7 CuadroTexto">
          <a:extLst>
            <a:ext uri="{FF2B5EF4-FFF2-40B4-BE49-F238E27FC236}">
              <a16:creationId xmlns:a16="http://schemas.microsoft.com/office/drawing/2014/main" xmlns="" id="{00000000-0008-0000-0000-00005F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08" name="8 CuadroTexto">
          <a:extLst>
            <a:ext uri="{FF2B5EF4-FFF2-40B4-BE49-F238E27FC236}">
              <a16:creationId xmlns:a16="http://schemas.microsoft.com/office/drawing/2014/main" xmlns="" id="{00000000-0008-0000-0000-000060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09" name="5 CuadroTexto">
          <a:extLst>
            <a:ext uri="{FF2B5EF4-FFF2-40B4-BE49-F238E27FC236}">
              <a16:creationId xmlns:a16="http://schemas.microsoft.com/office/drawing/2014/main" xmlns="" id="{00000000-0008-0000-0000-000061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10" name="6 CuadroTexto">
          <a:extLst>
            <a:ext uri="{FF2B5EF4-FFF2-40B4-BE49-F238E27FC236}">
              <a16:creationId xmlns:a16="http://schemas.microsoft.com/office/drawing/2014/main" xmlns="" id="{00000000-0008-0000-0000-000062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11" name="7 CuadroTexto">
          <a:extLst>
            <a:ext uri="{FF2B5EF4-FFF2-40B4-BE49-F238E27FC236}">
              <a16:creationId xmlns:a16="http://schemas.microsoft.com/office/drawing/2014/main" xmlns="" id="{00000000-0008-0000-0000-000063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12" name="8 CuadroTexto">
          <a:extLst>
            <a:ext uri="{FF2B5EF4-FFF2-40B4-BE49-F238E27FC236}">
              <a16:creationId xmlns:a16="http://schemas.microsoft.com/office/drawing/2014/main" xmlns="" id="{00000000-0008-0000-0000-000064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13" name="10 CuadroTexto">
          <a:extLst>
            <a:ext uri="{FF2B5EF4-FFF2-40B4-BE49-F238E27FC236}">
              <a16:creationId xmlns:a16="http://schemas.microsoft.com/office/drawing/2014/main" xmlns="" id="{00000000-0008-0000-0000-000065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14" name="5 CuadroTexto">
          <a:extLst>
            <a:ext uri="{FF2B5EF4-FFF2-40B4-BE49-F238E27FC236}">
              <a16:creationId xmlns:a16="http://schemas.microsoft.com/office/drawing/2014/main" xmlns="" id="{00000000-0008-0000-0000-000066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15" name="6 CuadroTexto">
          <a:extLst>
            <a:ext uri="{FF2B5EF4-FFF2-40B4-BE49-F238E27FC236}">
              <a16:creationId xmlns:a16="http://schemas.microsoft.com/office/drawing/2014/main" xmlns="" id="{00000000-0008-0000-0000-000067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16" name="7 CuadroTexto">
          <a:extLst>
            <a:ext uri="{FF2B5EF4-FFF2-40B4-BE49-F238E27FC236}">
              <a16:creationId xmlns:a16="http://schemas.microsoft.com/office/drawing/2014/main" xmlns="" id="{00000000-0008-0000-0000-000068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17" name="8 CuadroTexto">
          <a:extLst>
            <a:ext uri="{FF2B5EF4-FFF2-40B4-BE49-F238E27FC236}">
              <a16:creationId xmlns:a16="http://schemas.microsoft.com/office/drawing/2014/main" xmlns="" id="{00000000-0008-0000-0000-000069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18" name="9 CuadroTexto">
          <a:extLst>
            <a:ext uri="{FF2B5EF4-FFF2-40B4-BE49-F238E27FC236}">
              <a16:creationId xmlns:a16="http://schemas.microsoft.com/office/drawing/2014/main" xmlns="" id="{00000000-0008-0000-0000-00006A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19" name="5 CuadroTexto">
          <a:extLst>
            <a:ext uri="{FF2B5EF4-FFF2-40B4-BE49-F238E27FC236}">
              <a16:creationId xmlns:a16="http://schemas.microsoft.com/office/drawing/2014/main" xmlns="" id="{00000000-0008-0000-0000-00006B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20" name="6 CuadroTexto">
          <a:extLst>
            <a:ext uri="{FF2B5EF4-FFF2-40B4-BE49-F238E27FC236}">
              <a16:creationId xmlns:a16="http://schemas.microsoft.com/office/drawing/2014/main" xmlns="" id="{00000000-0008-0000-0000-00006C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21" name="7 CuadroTexto">
          <a:extLst>
            <a:ext uri="{FF2B5EF4-FFF2-40B4-BE49-F238E27FC236}">
              <a16:creationId xmlns:a16="http://schemas.microsoft.com/office/drawing/2014/main" xmlns="" id="{00000000-0008-0000-0000-00006D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22" name="5 CuadroTexto">
          <a:extLst>
            <a:ext uri="{FF2B5EF4-FFF2-40B4-BE49-F238E27FC236}">
              <a16:creationId xmlns:a16="http://schemas.microsoft.com/office/drawing/2014/main" xmlns="" id="{00000000-0008-0000-0000-00006E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23" name="6 CuadroTexto">
          <a:extLst>
            <a:ext uri="{FF2B5EF4-FFF2-40B4-BE49-F238E27FC236}">
              <a16:creationId xmlns:a16="http://schemas.microsoft.com/office/drawing/2014/main" xmlns="" id="{00000000-0008-0000-0000-00006F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24" name="7 CuadroTexto">
          <a:extLst>
            <a:ext uri="{FF2B5EF4-FFF2-40B4-BE49-F238E27FC236}">
              <a16:creationId xmlns:a16="http://schemas.microsoft.com/office/drawing/2014/main" xmlns="" id="{00000000-0008-0000-0000-000070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25" name="8 CuadroTexto">
          <a:extLst>
            <a:ext uri="{FF2B5EF4-FFF2-40B4-BE49-F238E27FC236}">
              <a16:creationId xmlns:a16="http://schemas.microsoft.com/office/drawing/2014/main" xmlns="" id="{00000000-0008-0000-0000-000071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26" name="10 CuadroTexto">
          <a:extLst>
            <a:ext uri="{FF2B5EF4-FFF2-40B4-BE49-F238E27FC236}">
              <a16:creationId xmlns:a16="http://schemas.microsoft.com/office/drawing/2014/main" xmlns="" id="{00000000-0008-0000-0000-000072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27" name="5 CuadroTexto">
          <a:extLst>
            <a:ext uri="{FF2B5EF4-FFF2-40B4-BE49-F238E27FC236}">
              <a16:creationId xmlns:a16="http://schemas.microsoft.com/office/drawing/2014/main" xmlns="" id="{00000000-0008-0000-0000-000073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28" name="6 CuadroTexto">
          <a:extLst>
            <a:ext uri="{FF2B5EF4-FFF2-40B4-BE49-F238E27FC236}">
              <a16:creationId xmlns:a16="http://schemas.microsoft.com/office/drawing/2014/main" xmlns="" id="{00000000-0008-0000-0000-000074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29" name="7 CuadroTexto">
          <a:extLst>
            <a:ext uri="{FF2B5EF4-FFF2-40B4-BE49-F238E27FC236}">
              <a16:creationId xmlns:a16="http://schemas.microsoft.com/office/drawing/2014/main" xmlns="" id="{00000000-0008-0000-0000-000075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30" name="8 CuadroTexto">
          <a:extLst>
            <a:ext uri="{FF2B5EF4-FFF2-40B4-BE49-F238E27FC236}">
              <a16:creationId xmlns:a16="http://schemas.microsoft.com/office/drawing/2014/main" xmlns="" id="{00000000-0008-0000-0000-000076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31" name="9 CuadroTexto">
          <a:extLst>
            <a:ext uri="{FF2B5EF4-FFF2-40B4-BE49-F238E27FC236}">
              <a16:creationId xmlns:a16="http://schemas.microsoft.com/office/drawing/2014/main" xmlns="" id="{00000000-0008-0000-0000-000077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32" name="5 CuadroTexto">
          <a:extLst>
            <a:ext uri="{FF2B5EF4-FFF2-40B4-BE49-F238E27FC236}">
              <a16:creationId xmlns:a16="http://schemas.microsoft.com/office/drawing/2014/main" xmlns="" id="{00000000-0008-0000-0000-000078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33" name="6 CuadroTexto">
          <a:extLst>
            <a:ext uri="{FF2B5EF4-FFF2-40B4-BE49-F238E27FC236}">
              <a16:creationId xmlns:a16="http://schemas.microsoft.com/office/drawing/2014/main" xmlns="" id="{00000000-0008-0000-0000-000079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34" name="7 CuadroTexto">
          <a:extLst>
            <a:ext uri="{FF2B5EF4-FFF2-40B4-BE49-F238E27FC236}">
              <a16:creationId xmlns:a16="http://schemas.microsoft.com/office/drawing/2014/main" xmlns="" id="{00000000-0008-0000-0000-00007A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35" name="8 CuadroTexto">
          <a:extLst>
            <a:ext uri="{FF2B5EF4-FFF2-40B4-BE49-F238E27FC236}">
              <a16:creationId xmlns:a16="http://schemas.microsoft.com/office/drawing/2014/main" xmlns="" id="{00000000-0008-0000-0000-00007B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36" name="5 CuadroTexto">
          <a:extLst>
            <a:ext uri="{FF2B5EF4-FFF2-40B4-BE49-F238E27FC236}">
              <a16:creationId xmlns:a16="http://schemas.microsoft.com/office/drawing/2014/main" xmlns="" id="{00000000-0008-0000-0000-00007C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37" name="6 CuadroTexto">
          <a:extLst>
            <a:ext uri="{FF2B5EF4-FFF2-40B4-BE49-F238E27FC236}">
              <a16:creationId xmlns:a16="http://schemas.microsoft.com/office/drawing/2014/main" xmlns="" id="{00000000-0008-0000-0000-00007D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38" name="7 CuadroTexto">
          <a:extLst>
            <a:ext uri="{FF2B5EF4-FFF2-40B4-BE49-F238E27FC236}">
              <a16:creationId xmlns:a16="http://schemas.microsoft.com/office/drawing/2014/main" xmlns="" id="{00000000-0008-0000-0000-00007E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39" name="8 CuadroTexto">
          <a:extLst>
            <a:ext uri="{FF2B5EF4-FFF2-40B4-BE49-F238E27FC236}">
              <a16:creationId xmlns:a16="http://schemas.microsoft.com/office/drawing/2014/main" xmlns="" id="{00000000-0008-0000-0000-00007F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40" name="10 CuadroTexto">
          <a:extLst>
            <a:ext uri="{FF2B5EF4-FFF2-40B4-BE49-F238E27FC236}">
              <a16:creationId xmlns:a16="http://schemas.microsoft.com/office/drawing/2014/main" xmlns="" id="{00000000-0008-0000-0000-000080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41" name="5 CuadroTexto">
          <a:extLst>
            <a:ext uri="{FF2B5EF4-FFF2-40B4-BE49-F238E27FC236}">
              <a16:creationId xmlns:a16="http://schemas.microsoft.com/office/drawing/2014/main" xmlns="" id="{00000000-0008-0000-0000-000081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42" name="6 CuadroTexto">
          <a:extLst>
            <a:ext uri="{FF2B5EF4-FFF2-40B4-BE49-F238E27FC236}">
              <a16:creationId xmlns:a16="http://schemas.microsoft.com/office/drawing/2014/main" xmlns="" id="{00000000-0008-0000-0000-000082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43" name="7 CuadroTexto">
          <a:extLst>
            <a:ext uri="{FF2B5EF4-FFF2-40B4-BE49-F238E27FC236}">
              <a16:creationId xmlns:a16="http://schemas.microsoft.com/office/drawing/2014/main" xmlns="" id="{00000000-0008-0000-0000-000083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44" name="8 CuadroTexto">
          <a:extLst>
            <a:ext uri="{FF2B5EF4-FFF2-40B4-BE49-F238E27FC236}">
              <a16:creationId xmlns:a16="http://schemas.microsoft.com/office/drawing/2014/main" xmlns="" id="{00000000-0008-0000-0000-000084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45" name="9 CuadroTexto">
          <a:extLst>
            <a:ext uri="{FF2B5EF4-FFF2-40B4-BE49-F238E27FC236}">
              <a16:creationId xmlns:a16="http://schemas.microsoft.com/office/drawing/2014/main" xmlns="" id="{00000000-0008-0000-0000-000085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46" name="5 CuadroTexto">
          <a:extLst>
            <a:ext uri="{FF2B5EF4-FFF2-40B4-BE49-F238E27FC236}">
              <a16:creationId xmlns:a16="http://schemas.microsoft.com/office/drawing/2014/main" xmlns="" id="{00000000-0008-0000-0000-000086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47" name="6 CuadroTexto">
          <a:extLst>
            <a:ext uri="{FF2B5EF4-FFF2-40B4-BE49-F238E27FC236}">
              <a16:creationId xmlns:a16="http://schemas.microsoft.com/office/drawing/2014/main" xmlns="" id="{00000000-0008-0000-0000-000087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48" name="7 CuadroTexto">
          <a:extLst>
            <a:ext uri="{FF2B5EF4-FFF2-40B4-BE49-F238E27FC236}">
              <a16:creationId xmlns:a16="http://schemas.microsoft.com/office/drawing/2014/main" xmlns="" id="{00000000-0008-0000-0000-000088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49" name="5 CuadroTexto">
          <a:extLst>
            <a:ext uri="{FF2B5EF4-FFF2-40B4-BE49-F238E27FC236}">
              <a16:creationId xmlns:a16="http://schemas.microsoft.com/office/drawing/2014/main" xmlns="" id="{00000000-0008-0000-0000-000089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50" name="6 CuadroTexto">
          <a:extLst>
            <a:ext uri="{FF2B5EF4-FFF2-40B4-BE49-F238E27FC236}">
              <a16:creationId xmlns:a16="http://schemas.microsoft.com/office/drawing/2014/main" xmlns="" id="{00000000-0008-0000-0000-00008A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51" name="7 CuadroTexto">
          <a:extLst>
            <a:ext uri="{FF2B5EF4-FFF2-40B4-BE49-F238E27FC236}">
              <a16:creationId xmlns:a16="http://schemas.microsoft.com/office/drawing/2014/main" xmlns="" id="{00000000-0008-0000-0000-00008B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52" name="8 CuadroTexto">
          <a:extLst>
            <a:ext uri="{FF2B5EF4-FFF2-40B4-BE49-F238E27FC236}">
              <a16:creationId xmlns:a16="http://schemas.microsoft.com/office/drawing/2014/main" xmlns="" id="{00000000-0008-0000-0000-00008C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53" name="10 CuadroTexto">
          <a:extLst>
            <a:ext uri="{FF2B5EF4-FFF2-40B4-BE49-F238E27FC236}">
              <a16:creationId xmlns:a16="http://schemas.microsoft.com/office/drawing/2014/main" xmlns="" id="{00000000-0008-0000-0000-00008D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54" name="5 CuadroTexto">
          <a:extLst>
            <a:ext uri="{FF2B5EF4-FFF2-40B4-BE49-F238E27FC236}">
              <a16:creationId xmlns:a16="http://schemas.microsoft.com/office/drawing/2014/main" xmlns="" id="{00000000-0008-0000-0000-00008E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55" name="6 CuadroTexto">
          <a:extLst>
            <a:ext uri="{FF2B5EF4-FFF2-40B4-BE49-F238E27FC236}">
              <a16:creationId xmlns:a16="http://schemas.microsoft.com/office/drawing/2014/main" xmlns="" id="{00000000-0008-0000-0000-00008F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56" name="7 CuadroTexto">
          <a:extLst>
            <a:ext uri="{FF2B5EF4-FFF2-40B4-BE49-F238E27FC236}">
              <a16:creationId xmlns:a16="http://schemas.microsoft.com/office/drawing/2014/main" xmlns="" id="{00000000-0008-0000-0000-000090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57" name="8 CuadroTexto">
          <a:extLst>
            <a:ext uri="{FF2B5EF4-FFF2-40B4-BE49-F238E27FC236}">
              <a16:creationId xmlns:a16="http://schemas.microsoft.com/office/drawing/2014/main" xmlns="" id="{00000000-0008-0000-0000-000091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58" name="9 CuadroTexto">
          <a:extLst>
            <a:ext uri="{FF2B5EF4-FFF2-40B4-BE49-F238E27FC236}">
              <a16:creationId xmlns:a16="http://schemas.microsoft.com/office/drawing/2014/main" xmlns="" id="{00000000-0008-0000-0000-000092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59" name="5 CuadroTexto">
          <a:extLst>
            <a:ext uri="{FF2B5EF4-FFF2-40B4-BE49-F238E27FC236}">
              <a16:creationId xmlns:a16="http://schemas.microsoft.com/office/drawing/2014/main" xmlns="" id="{00000000-0008-0000-0000-000093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60" name="6 CuadroTexto">
          <a:extLst>
            <a:ext uri="{FF2B5EF4-FFF2-40B4-BE49-F238E27FC236}">
              <a16:creationId xmlns:a16="http://schemas.microsoft.com/office/drawing/2014/main" xmlns="" id="{00000000-0008-0000-0000-000094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61" name="7 CuadroTexto">
          <a:extLst>
            <a:ext uri="{FF2B5EF4-FFF2-40B4-BE49-F238E27FC236}">
              <a16:creationId xmlns:a16="http://schemas.microsoft.com/office/drawing/2014/main" xmlns="" id="{00000000-0008-0000-0000-000095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62" name="8 CuadroTexto">
          <a:extLst>
            <a:ext uri="{FF2B5EF4-FFF2-40B4-BE49-F238E27FC236}">
              <a16:creationId xmlns:a16="http://schemas.microsoft.com/office/drawing/2014/main" xmlns="" id="{00000000-0008-0000-0000-000096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63" name="5 CuadroTexto">
          <a:extLst>
            <a:ext uri="{FF2B5EF4-FFF2-40B4-BE49-F238E27FC236}">
              <a16:creationId xmlns:a16="http://schemas.microsoft.com/office/drawing/2014/main" xmlns="" id="{00000000-0008-0000-0000-000097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64" name="6 CuadroTexto">
          <a:extLst>
            <a:ext uri="{FF2B5EF4-FFF2-40B4-BE49-F238E27FC236}">
              <a16:creationId xmlns:a16="http://schemas.microsoft.com/office/drawing/2014/main" xmlns="" id="{00000000-0008-0000-0000-000098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65" name="7 CuadroTexto">
          <a:extLst>
            <a:ext uri="{FF2B5EF4-FFF2-40B4-BE49-F238E27FC236}">
              <a16:creationId xmlns:a16="http://schemas.microsoft.com/office/drawing/2014/main" xmlns="" id="{00000000-0008-0000-0000-000099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66" name="8 CuadroTexto">
          <a:extLst>
            <a:ext uri="{FF2B5EF4-FFF2-40B4-BE49-F238E27FC236}">
              <a16:creationId xmlns:a16="http://schemas.microsoft.com/office/drawing/2014/main" xmlns="" id="{00000000-0008-0000-0000-00009A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67" name="10 CuadroTexto">
          <a:extLst>
            <a:ext uri="{FF2B5EF4-FFF2-40B4-BE49-F238E27FC236}">
              <a16:creationId xmlns:a16="http://schemas.microsoft.com/office/drawing/2014/main" xmlns="" id="{00000000-0008-0000-0000-00009B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68" name="5 CuadroTexto">
          <a:extLst>
            <a:ext uri="{FF2B5EF4-FFF2-40B4-BE49-F238E27FC236}">
              <a16:creationId xmlns:a16="http://schemas.microsoft.com/office/drawing/2014/main" xmlns="" id="{00000000-0008-0000-0000-00009C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69" name="6 CuadroTexto">
          <a:extLst>
            <a:ext uri="{FF2B5EF4-FFF2-40B4-BE49-F238E27FC236}">
              <a16:creationId xmlns:a16="http://schemas.microsoft.com/office/drawing/2014/main" xmlns="" id="{00000000-0008-0000-0000-00009D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70" name="7 CuadroTexto">
          <a:extLst>
            <a:ext uri="{FF2B5EF4-FFF2-40B4-BE49-F238E27FC236}">
              <a16:creationId xmlns:a16="http://schemas.microsoft.com/office/drawing/2014/main" xmlns="" id="{00000000-0008-0000-0000-00009E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71" name="8 CuadroTexto">
          <a:extLst>
            <a:ext uri="{FF2B5EF4-FFF2-40B4-BE49-F238E27FC236}">
              <a16:creationId xmlns:a16="http://schemas.microsoft.com/office/drawing/2014/main" xmlns="" id="{00000000-0008-0000-0000-00009F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72" name="9 CuadroTexto">
          <a:extLst>
            <a:ext uri="{FF2B5EF4-FFF2-40B4-BE49-F238E27FC236}">
              <a16:creationId xmlns:a16="http://schemas.microsoft.com/office/drawing/2014/main" xmlns="" id="{00000000-0008-0000-0000-0000A0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73" name="5 CuadroTexto">
          <a:extLst>
            <a:ext uri="{FF2B5EF4-FFF2-40B4-BE49-F238E27FC236}">
              <a16:creationId xmlns:a16="http://schemas.microsoft.com/office/drawing/2014/main" xmlns="" id="{00000000-0008-0000-0000-0000A1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74" name="6 CuadroTexto">
          <a:extLst>
            <a:ext uri="{FF2B5EF4-FFF2-40B4-BE49-F238E27FC236}">
              <a16:creationId xmlns:a16="http://schemas.microsoft.com/office/drawing/2014/main" xmlns="" id="{00000000-0008-0000-0000-0000A2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75" name="7 CuadroTexto">
          <a:extLst>
            <a:ext uri="{FF2B5EF4-FFF2-40B4-BE49-F238E27FC236}">
              <a16:creationId xmlns:a16="http://schemas.microsoft.com/office/drawing/2014/main" xmlns="" id="{00000000-0008-0000-0000-0000A3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76" name="5 CuadroTexto">
          <a:extLst>
            <a:ext uri="{FF2B5EF4-FFF2-40B4-BE49-F238E27FC236}">
              <a16:creationId xmlns:a16="http://schemas.microsoft.com/office/drawing/2014/main" xmlns="" id="{00000000-0008-0000-0000-0000A4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77" name="6 CuadroTexto">
          <a:extLst>
            <a:ext uri="{FF2B5EF4-FFF2-40B4-BE49-F238E27FC236}">
              <a16:creationId xmlns:a16="http://schemas.microsoft.com/office/drawing/2014/main" xmlns="" id="{00000000-0008-0000-0000-0000A5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78" name="7 CuadroTexto">
          <a:extLst>
            <a:ext uri="{FF2B5EF4-FFF2-40B4-BE49-F238E27FC236}">
              <a16:creationId xmlns:a16="http://schemas.microsoft.com/office/drawing/2014/main" xmlns="" id="{00000000-0008-0000-0000-0000A6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79" name="8 CuadroTexto">
          <a:extLst>
            <a:ext uri="{FF2B5EF4-FFF2-40B4-BE49-F238E27FC236}">
              <a16:creationId xmlns:a16="http://schemas.microsoft.com/office/drawing/2014/main" xmlns="" id="{00000000-0008-0000-0000-0000A7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80" name="10 CuadroTexto">
          <a:extLst>
            <a:ext uri="{FF2B5EF4-FFF2-40B4-BE49-F238E27FC236}">
              <a16:creationId xmlns:a16="http://schemas.microsoft.com/office/drawing/2014/main" xmlns="" id="{00000000-0008-0000-0000-0000A8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81" name="5 CuadroTexto">
          <a:extLst>
            <a:ext uri="{FF2B5EF4-FFF2-40B4-BE49-F238E27FC236}">
              <a16:creationId xmlns:a16="http://schemas.microsoft.com/office/drawing/2014/main" xmlns="" id="{00000000-0008-0000-0000-0000A9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82" name="6 CuadroTexto">
          <a:extLst>
            <a:ext uri="{FF2B5EF4-FFF2-40B4-BE49-F238E27FC236}">
              <a16:creationId xmlns:a16="http://schemas.microsoft.com/office/drawing/2014/main" xmlns="" id="{00000000-0008-0000-0000-0000AA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83" name="7 CuadroTexto">
          <a:extLst>
            <a:ext uri="{FF2B5EF4-FFF2-40B4-BE49-F238E27FC236}">
              <a16:creationId xmlns:a16="http://schemas.microsoft.com/office/drawing/2014/main" xmlns="" id="{00000000-0008-0000-0000-0000AB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84" name="8 CuadroTexto">
          <a:extLst>
            <a:ext uri="{FF2B5EF4-FFF2-40B4-BE49-F238E27FC236}">
              <a16:creationId xmlns:a16="http://schemas.microsoft.com/office/drawing/2014/main" xmlns="" id="{00000000-0008-0000-0000-0000AC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85" name="9 CuadroTexto">
          <a:extLst>
            <a:ext uri="{FF2B5EF4-FFF2-40B4-BE49-F238E27FC236}">
              <a16:creationId xmlns:a16="http://schemas.microsoft.com/office/drawing/2014/main" xmlns="" id="{00000000-0008-0000-0000-0000AD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86" name="5 CuadroTexto">
          <a:extLst>
            <a:ext uri="{FF2B5EF4-FFF2-40B4-BE49-F238E27FC236}">
              <a16:creationId xmlns:a16="http://schemas.microsoft.com/office/drawing/2014/main" xmlns="" id="{00000000-0008-0000-0000-0000AE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87" name="6 CuadroTexto">
          <a:extLst>
            <a:ext uri="{FF2B5EF4-FFF2-40B4-BE49-F238E27FC236}">
              <a16:creationId xmlns:a16="http://schemas.microsoft.com/office/drawing/2014/main" xmlns="" id="{00000000-0008-0000-0000-0000AF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88" name="7 CuadroTexto">
          <a:extLst>
            <a:ext uri="{FF2B5EF4-FFF2-40B4-BE49-F238E27FC236}">
              <a16:creationId xmlns:a16="http://schemas.microsoft.com/office/drawing/2014/main" xmlns="" id="{00000000-0008-0000-0000-0000B0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689" name="8 CuadroTexto">
          <a:extLst>
            <a:ext uri="{FF2B5EF4-FFF2-40B4-BE49-F238E27FC236}">
              <a16:creationId xmlns:a16="http://schemas.microsoft.com/office/drawing/2014/main" xmlns="" id="{00000000-0008-0000-0000-0000B1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90" name="5 CuadroTexto">
          <a:extLst>
            <a:ext uri="{FF2B5EF4-FFF2-40B4-BE49-F238E27FC236}">
              <a16:creationId xmlns:a16="http://schemas.microsoft.com/office/drawing/2014/main" xmlns="" id="{00000000-0008-0000-0000-0000B2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91" name="6 CuadroTexto">
          <a:extLst>
            <a:ext uri="{FF2B5EF4-FFF2-40B4-BE49-F238E27FC236}">
              <a16:creationId xmlns:a16="http://schemas.microsoft.com/office/drawing/2014/main" xmlns="" id="{00000000-0008-0000-0000-0000B3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92" name="7 CuadroTexto">
          <a:extLst>
            <a:ext uri="{FF2B5EF4-FFF2-40B4-BE49-F238E27FC236}">
              <a16:creationId xmlns:a16="http://schemas.microsoft.com/office/drawing/2014/main" xmlns="" id="{00000000-0008-0000-0000-0000B4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93" name="8 CuadroTexto">
          <a:extLst>
            <a:ext uri="{FF2B5EF4-FFF2-40B4-BE49-F238E27FC236}">
              <a16:creationId xmlns:a16="http://schemas.microsoft.com/office/drawing/2014/main" xmlns="" id="{00000000-0008-0000-0000-0000B5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94" name="10 CuadroTexto">
          <a:extLst>
            <a:ext uri="{FF2B5EF4-FFF2-40B4-BE49-F238E27FC236}">
              <a16:creationId xmlns:a16="http://schemas.microsoft.com/office/drawing/2014/main" xmlns="" id="{00000000-0008-0000-0000-0000B6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95" name="5 CuadroTexto">
          <a:extLst>
            <a:ext uri="{FF2B5EF4-FFF2-40B4-BE49-F238E27FC236}">
              <a16:creationId xmlns:a16="http://schemas.microsoft.com/office/drawing/2014/main" xmlns="" id="{00000000-0008-0000-0000-0000B7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96" name="6 CuadroTexto">
          <a:extLst>
            <a:ext uri="{FF2B5EF4-FFF2-40B4-BE49-F238E27FC236}">
              <a16:creationId xmlns:a16="http://schemas.microsoft.com/office/drawing/2014/main" xmlns="" id="{00000000-0008-0000-0000-0000B8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97" name="7 CuadroTexto">
          <a:extLst>
            <a:ext uri="{FF2B5EF4-FFF2-40B4-BE49-F238E27FC236}">
              <a16:creationId xmlns:a16="http://schemas.microsoft.com/office/drawing/2014/main" xmlns="" id="{00000000-0008-0000-0000-0000B9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98" name="8 CuadroTexto">
          <a:extLst>
            <a:ext uri="{FF2B5EF4-FFF2-40B4-BE49-F238E27FC236}">
              <a16:creationId xmlns:a16="http://schemas.microsoft.com/office/drawing/2014/main" xmlns="" id="{00000000-0008-0000-0000-0000BA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699" name="9 CuadroTexto">
          <a:extLst>
            <a:ext uri="{FF2B5EF4-FFF2-40B4-BE49-F238E27FC236}">
              <a16:creationId xmlns:a16="http://schemas.microsoft.com/office/drawing/2014/main" xmlns="" id="{00000000-0008-0000-0000-0000BB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00" name="5 CuadroTexto">
          <a:extLst>
            <a:ext uri="{FF2B5EF4-FFF2-40B4-BE49-F238E27FC236}">
              <a16:creationId xmlns:a16="http://schemas.microsoft.com/office/drawing/2014/main" xmlns="" id="{00000000-0008-0000-0000-0000BC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01" name="6 CuadroTexto">
          <a:extLst>
            <a:ext uri="{FF2B5EF4-FFF2-40B4-BE49-F238E27FC236}">
              <a16:creationId xmlns:a16="http://schemas.microsoft.com/office/drawing/2014/main" xmlns="" id="{00000000-0008-0000-0000-0000BD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02" name="7 CuadroTexto">
          <a:extLst>
            <a:ext uri="{FF2B5EF4-FFF2-40B4-BE49-F238E27FC236}">
              <a16:creationId xmlns:a16="http://schemas.microsoft.com/office/drawing/2014/main" xmlns="" id="{00000000-0008-0000-0000-0000BE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03" name="5 CuadroTexto">
          <a:extLst>
            <a:ext uri="{FF2B5EF4-FFF2-40B4-BE49-F238E27FC236}">
              <a16:creationId xmlns:a16="http://schemas.microsoft.com/office/drawing/2014/main" xmlns="" id="{00000000-0008-0000-0000-0000BF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04" name="6 CuadroTexto">
          <a:extLst>
            <a:ext uri="{FF2B5EF4-FFF2-40B4-BE49-F238E27FC236}">
              <a16:creationId xmlns:a16="http://schemas.microsoft.com/office/drawing/2014/main" xmlns="" id="{00000000-0008-0000-0000-0000C0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05" name="7 CuadroTexto">
          <a:extLst>
            <a:ext uri="{FF2B5EF4-FFF2-40B4-BE49-F238E27FC236}">
              <a16:creationId xmlns:a16="http://schemas.microsoft.com/office/drawing/2014/main" xmlns="" id="{00000000-0008-0000-0000-0000C1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06" name="8 CuadroTexto">
          <a:extLst>
            <a:ext uri="{FF2B5EF4-FFF2-40B4-BE49-F238E27FC236}">
              <a16:creationId xmlns:a16="http://schemas.microsoft.com/office/drawing/2014/main" xmlns="" id="{00000000-0008-0000-0000-0000C2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07" name="10 CuadroTexto">
          <a:extLst>
            <a:ext uri="{FF2B5EF4-FFF2-40B4-BE49-F238E27FC236}">
              <a16:creationId xmlns:a16="http://schemas.microsoft.com/office/drawing/2014/main" xmlns="" id="{00000000-0008-0000-0000-0000C3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08" name="5 CuadroTexto">
          <a:extLst>
            <a:ext uri="{FF2B5EF4-FFF2-40B4-BE49-F238E27FC236}">
              <a16:creationId xmlns:a16="http://schemas.microsoft.com/office/drawing/2014/main" xmlns="" id="{00000000-0008-0000-0000-0000C4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09" name="6 CuadroTexto">
          <a:extLst>
            <a:ext uri="{FF2B5EF4-FFF2-40B4-BE49-F238E27FC236}">
              <a16:creationId xmlns:a16="http://schemas.microsoft.com/office/drawing/2014/main" xmlns="" id="{00000000-0008-0000-0000-0000C5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10" name="7 CuadroTexto">
          <a:extLst>
            <a:ext uri="{FF2B5EF4-FFF2-40B4-BE49-F238E27FC236}">
              <a16:creationId xmlns:a16="http://schemas.microsoft.com/office/drawing/2014/main" xmlns="" id="{00000000-0008-0000-0000-0000C6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11" name="8 CuadroTexto">
          <a:extLst>
            <a:ext uri="{FF2B5EF4-FFF2-40B4-BE49-F238E27FC236}">
              <a16:creationId xmlns:a16="http://schemas.microsoft.com/office/drawing/2014/main" xmlns="" id="{00000000-0008-0000-0000-0000C7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12" name="9 CuadroTexto">
          <a:extLst>
            <a:ext uri="{FF2B5EF4-FFF2-40B4-BE49-F238E27FC236}">
              <a16:creationId xmlns:a16="http://schemas.microsoft.com/office/drawing/2014/main" xmlns="" id="{00000000-0008-0000-0000-0000C8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13" name="5 CuadroTexto">
          <a:extLst>
            <a:ext uri="{FF2B5EF4-FFF2-40B4-BE49-F238E27FC236}">
              <a16:creationId xmlns:a16="http://schemas.microsoft.com/office/drawing/2014/main" xmlns="" id="{00000000-0008-0000-0000-0000C9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14" name="6 CuadroTexto">
          <a:extLst>
            <a:ext uri="{FF2B5EF4-FFF2-40B4-BE49-F238E27FC236}">
              <a16:creationId xmlns:a16="http://schemas.microsoft.com/office/drawing/2014/main" xmlns="" id="{00000000-0008-0000-0000-0000CA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15" name="7 CuadroTexto">
          <a:extLst>
            <a:ext uri="{FF2B5EF4-FFF2-40B4-BE49-F238E27FC236}">
              <a16:creationId xmlns:a16="http://schemas.microsoft.com/office/drawing/2014/main" xmlns="" id="{00000000-0008-0000-0000-0000CB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16" name="8 CuadroTexto">
          <a:extLst>
            <a:ext uri="{FF2B5EF4-FFF2-40B4-BE49-F238E27FC236}">
              <a16:creationId xmlns:a16="http://schemas.microsoft.com/office/drawing/2014/main" xmlns="" id="{00000000-0008-0000-0000-0000CC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17" name="5 CuadroTexto">
          <a:extLst>
            <a:ext uri="{FF2B5EF4-FFF2-40B4-BE49-F238E27FC236}">
              <a16:creationId xmlns:a16="http://schemas.microsoft.com/office/drawing/2014/main" xmlns="" id="{00000000-0008-0000-0000-0000CD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18" name="6 CuadroTexto">
          <a:extLst>
            <a:ext uri="{FF2B5EF4-FFF2-40B4-BE49-F238E27FC236}">
              <a16:creationId xmlns:a16="http://schemas.microsoft.com/office/drawing/2014/main" xmlns="" id="{00000000-0008-0000-0000-0000CE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19" name="7 CuadroTexto">
          <a:extLst>
            <a:ext uri="{FF2B5EF4-FFF2-40B4-BE49-F238E27FC236}">
              <a16:creationId xmlns:a16="http://schemas.microsoft.com/office/drawing/2014/main" xmlns="" id="{00000000-0008-0000-0000-0000CF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20" name="8 CuadroTexto">
          <a:extLst>
            <a:ext uri="{FF2B5EF4-FFF2-40B4-BE49-F238E27FC236}">
              <a16:creationId xmlns:a16="http://schemas.microsoft.com/office/drawing/2014/main" xmlns="" id="{00000000-0008-0000-0000-0000D0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21" name="10 CuadroTexto">
          <a:extLst>
            <a:ext uri="{FF2B5EF4-FFF2-40B4-BE49-F238E27FC236}">
              <a16:creationId xmlns:a16="http://schemas.microsoft.com/office/drawing/2014/main" xmlns="" id="{00000000-0008-0000-0000-0000D1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22" name="5 CuadroTexto">
          <a:extLst>
            <a:ext uri="{FF2B5EF4-FFF2-40B4-BE49-F238E27FC236}">
              <a16:creationId xmlns:a16="http://schemas.microsoft.com/office/drawing/2014/main" xmlns="" id="{00000000-0008-0000-0000-0000D2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23" name="6 CuadroTexto">
          <a:extLst>
            <a:ext uri="{FF2B5EF4-FFF2-40B4-BE49-F238E27FC236}">
              <a16:creationId xmlns:a16="http://schemas.microsoft.com/office/drawing/2014/main" xmlns="" id="{00000000-0008-0000-0000-0000D3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24" name="7 CuadroTexto">
          <a:extLst>
            <a:ext uri="{FF2B5EF4-FFF2-40B4-BE49-F238E27FC236}">
              <a16:creationId xmlns:a16="http://schemas.microsoft.com/office/drawing/2014/main" xmlns="" id="{00000000-0008-0000-0000-0000D4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25" name="8 CuadroTexto">
          <a:extLst>
            <a:ext uri="{FF2B5EF4-FFF2-40B4-BE49-F238E27FC236}">
              <a16:creationId xmlns:a16="http://schemas.microsoft.com/office/drawing/2014/main" xmlns="" id="{00000000-0008-0000-0000-0000D5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26" name="9 CuadroTexto">
          <a:extLst>
            <a:ext uri="{FF2B5EF4-FFF2-40B4-BE49-F238E27FC236}">
              <a16:creationId xmlns:a16="http://schemas.microsoft.com/office/drawing/2014/main" xmlns="" id="{00000000-0008-0000-0000-0000D6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27" name="5 CuadroTexto">
          <a:extLst>
            <a:ext uri="{FF2B5EF4-FFF2-40B4-BE49-F238E27FC236}">
              <a16:creationId xmlns:a16="http://schemas.microsoft.com/office/drawing/2014/main" xmlns="" id="{00000000-0008-0000-0000-0000D7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28" name="6 CuadroTexto">
          <a:extLst>
            <a:ext uri="{FF2B5EF4-FFF2-40B4-BE49-F238E27FC236}">
              <a16:creationId xmlns:a16="http://schemas.microsoft.com/office/drawing/2014/main" xmlns="" id="{00000000-0008-0000-0000-0000D8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29" name="7 CuadroTexto">
          <a:extLst>
            <a:ext uri="{FF2B5EF4-FFF2-40B4-BE49-F238E27FC236}">
              <a16:creationId xmlns:a16="http://schemas.microsoft.com/office/drawing/2014/main" xmlns="" id="{00000000-0008-0000-0000-0000D9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30" name="5 CuadroTexto">
          <a:extLst>
            <a:ext uri="{FF2B5EF4-FFF2-40B4-BE49-F238E27FC236}">
              <a16:creationId xmlns:a16="http://schemas.microsoft.com/office/drawing/2014/main" xmlns="" id="{00000000-0008-0000-0000-0000DA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31" name="6 CuadroTexto">
          <a:extLst>
            <a:ext uri="{FF2B5EF4-FFF2-40B4-BE49-F238E27FC236}">
              <a16:creationId xmlns:a16="http://schemas.microsoft.com/office/drawing/2014/main" xmlns="" id="{00000000-0008-0000-0000-0000DB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32" name="7 CuadroTexto">
          <a:extLst>
            <a:ext uri="{FF2B5EF4-FFF2-40B4-BE49-F238E27FC236}">
              <a16:creationId xmlns:a16="http://schemas.microsoft.com/office/drawing/2014/main" xmlns="" id="{00000000-0008-0000-0000-0000DC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33" name="8 CuadroTexto">
          <a:extLst>
            <a:ext uri="{FF2B5EF4-FFF2-40B4-BE49-F238E27FC236}">
              <a16:creationId xmlns:a16="http://schemas.microsoft.com/office/drawing/2014/main" xmlns="" id="{00000000-0008-0000-0000-0000DD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34" name="10 CuadroTexto">
          <a:extLst>
            <a:ext uri="{FF2B5EF4-FFF2-40B4-BE49-F238E27FC236}">
              <a16:creationId xmlns:a16="http://schemas.microsoft.com/office/drawing/2014/main" xmlns="" id="{00000000-0008-0000-0000-0000DE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35" name="5 CuadroTexto">
          <a:extLst>
            <a:ext uri="{FF2B5EF4-FFF2-40B4-BE49-F238E27FC236}">
              <a16:creationId xmlns:a16="http://schemas.microsoft.com/office/drawing/2014/main" xmlns="" id="{00000000-0008-0000-0000-0000DF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36" name="6 CuadroTexto">
          <a:extLst>
            <a:ext uri="{FF2B5EF4-FFF2-40B4-BE49-F238E27FC236}">
              <a16:creationId xmlns:a16="http://schemas.microsoft.com/office/drawing/2014/main" xmlns="" id="{00000000-0008-0000-0000-0000E0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37" name="7 CuadroTexto">
          <a:extLst>
            <a:ext uri="{FF2B5EF4-FFF2-40B4-BE49-F238E27FC236}">
              <a16:creationId xmlns:a16="http://schemas.microsoft.com/office/drawing/2014/main" xmlns="" id="{00000000-0008-0000-0000-0000E1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38" name="8 CuadroTexto">
          <a:extLst>
            <a:ext uri="{FF2B5EF4-FFF2-40B4-BE49-F238E27FC236}">
              <a16:creationId xmlns:a16="http://schemas.microsoft.com/office/drawing/2014/main" xmlns="" id="{00000000-0008-0000-0000-0000E2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39" name="9 CuadroTexto">
          <a:extLst>
            <a:ext uri="{FF2B5EF4-FFF2-40B4-BE49-F238E27FC236}">
              <a16:creationId xmlns:a16="http://schemas.microsoft.com/office/drawing/2014/main" xmlns="" id="{00000000-0008-0000-0000-0000E3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40" name="5 CuadroTexto">
          <a:extLst>
            <a:ext uri="{FF2B5EF4-FFF2-40B4-BE49-F238E27FC236}">
              <a16:creationId xmlns:a16="http://schemas.microsoft.com/office/drawing/2014/main" xmlns="" id="{00000000-0008-0000-0000-0000E4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41" name="6 CuadroTexto">
          <a:extLst>
            <a:ext uri="{FF2B5EF4-FFF2-40B4-BE49-F238E27FC236}">
              <a16:creationId xmlns:a16="http://schemas.microsoft.com/office/drawing/2014/main" xmlns="" id="{00000000-0008-0000-0000-0000E5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42" name="7 CuadroTexto">
          <a:extLst>
            <a:ext uri="{FF2B5EF4-FFF2-40B4-BE49-F238E27FC236}">
              <a16:creationId xmlns:a16="http://schemas.microsoft.com/office/drawing/2014/main" xmlns="" id="{00000000-0008-0000-0000-0000E6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43" name="8 CuadroTexto">
          <a:extLst>
            <a:ext uri="{FF2B5EF4-FFF2-40B4-BE49-F238E27FC236}">
              <a16:creationId xmlns:a16="http://schemas.microsoft.com/office/drawing/2014/main" xmlns="" id="{00000000-0008-0000-0000-0000E7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44" name="5 CuadroTexto">
          <a:extLst>
            <a:ext uri="{FF2B5EF4-FFF2-40B4-BE49-F238E27FC236}">
              <a16:creationId xmlns:a16="http://schemas.microsoft.com/office/drawing/2014/main" xmlns="" id="{00000000-0008-0000-0000-0000E8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45" name="6 CuadroTexto">
          <a:extLst>
            <a:ext uri="{FF2B5EF4-FFF2-40B4-BE49-F238E27FC236}">
              <a16:creationId xmlns:a16="http://schemas.microsoft.com/office/drawing/2014/main" xmlns="" id="{00000000-0008-0000-0000-0000E9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46" name="7 CuadroTexto">
          <a:extLst>
            <a:ext uri="{FF2B5EF4-FFF2-40B4-BE49-F238E27FC236}">
              <a16:creationId xmlns:a16="http://schemas.microsoft.com/office/drawing/2014/main" xmlns="" id="{00000000-0008-0000-0000-0000EA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47" name="8 CuadroTexto">
          <a:extLst>
            <a:ext uri="{FF2B5EF4-FFF2-40B4-BE49-F238E27FC236}">
              <a16:creationId xmlns:a16="http://schemas.microsoft.com/office/drawing/2014/main" xmlns="" id="{00000000-0008-0000-0000-0000EB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48" name="10 CuadroTexto">
          <a:extLst>
            <a:ext uri="{FF2B5EF4-FFF2-40B4-BE49-F238E27FC236}">
              <a16:creationId xmlns:a16="http://schemas.microsoft.com/office/drawing/2014/main" xmlns="" id="{00000000-0008-0000-0000-0000EC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49" name="5 CuadroTexto">
          <a:extLst>
            <a:ext uri="{FF2B5EF4-FFF2-40B4-BE49-F238E27FC236}">
              <a16:creationId xmlns:a16="http://schemas.microsoft.com/office/drawing/2014/main" xmlns="" id="{00000000-0008-0000-0000-0000ED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50" name="6 CuadroTexto">
          <a:extLst>
            <a:ext uri="{FF2B5EF4-FFF2-40B4-BE49-F238E27FC236}">
              <a16:creationId xmlns:a16="http://schemas.microsoft.com/office/drawing/2014/main" xmlns="" id="{00000000-0008-0000-0000-0000EE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51" name="7 CuadroTexto">
          <a:extLst>
            <a:ext uri="{FF2B5EF4-FFF2-40B4-BE49-F238E27FC236}">
              <a16:creationId xmlns:a16="http://schemas.microsoft.com/office/drawing/2014/main" xmlns="" id="{00000000-0008-0000-0000-0000EF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52" name="8 CuadroTexto">
          <a:extLst>
            <a:ext uri="{FF2B5EF4-FFF2-40B4-BE49-F238E27FC236}">
              <a16:creationId xmlns:a16="http://schemas.microsoft.com/office/drawing/2014/main" xmlns="" id="{00000000-0008-0000-0000-0000F0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53" name="9 CuadroTexto">
          <a:extLst>
            <a:ext uri="{FF2B5EF4-FFF2-40B4-BE49-F238E27FC236}">
              <a16:creationId xmlns:a16="http://schemas.microsoft.com/office/drawing/2014/main" xmlns="" id="{00000000-0008-0000-0000-0000F1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54" name="5 CuadroTexto">
          <a:extLst>
            <a:ext uri="{FF2B5EF4-FFF2-40B4-BE49-F238E27FC236}">
              <a16:creationId xmlns:a16="http://schemas.microsoft.com/office/drawing/2014/main" xmlns="" id="{00000000-0008-0000-0000-0000F2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55" name="6 CuadroTexto">
          <a:extLst>
            <a:ext uri="{FF2B5EF4-FFF2-40B4-BE49-F238E27FC236}">
              <a16:creationId xmlns:a16="http://schemas.microsoft.com/office/drawing/2014/main" xmlns="" id="{00000000-0008-0000-0000-0000F3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56" name="7 CuadroTexto">
          <a:extLst>
            <a:ext uri="{FF2B5EF4-FFF2-40B4-BE49-F238E27FC236}">
              <a16:creationId xmlns:a16="http://schemas.microsoft.com/office/drawing/2014/main" xmlns="" id="{00000000-0008-0000-0000-0000F402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57" name="5 CuadroTexto">
          <a:extLst>
            <a:ext uri="{FF2B5EF4-FFF2-40B4-BE49-F238E27FC236}">
              <a16:creationId xmlns:a16="http://schemas.microsoft.com/office/drawing/2014/main" xmlns="" id="{00000000-0008-0000-0000-0000F5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58" name="6 CuadroTexto">
          <a:extLst>
            <a:ext uri="{FF2B5EF4-FFF2-40B4-BE49-F238E27FC236}">
              <a16:creationId xmlns:a16="http://schemas.microsoft.com/office/drawing/2014/main" xmlns="" id="{00000000-0008-0000-0000-0000F6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59" name="7 CuadroTexto">
          <a:extLst>
            <a:ext uri="{FF2B5EF4-FFF2-40B4-BE49-F238E27FC236}">
              <a16:creationId xmlns:a16="http://schemas.microsoft.com/office/drawing/2014/main" xmlns="" id="{00000000-0008-0000-0000-0000F7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60" name="8 CuadroTexto">
          <a:extLst>
            <a:ext uri="{FF2B5EF4-FFF2-40B4-BE49-F238E27FC236}">
              <a16:creationId xmlns:a16="http://schemas.microsoft.com/office/drawing/2014/main" xmlns="" id="{00000000-0008-0000-0000-0000F8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61" name="10 CuadroTexto">
          <a:extLst>
            <a:ext uri="{FF2B5EF4-FFF2-40B4-BE49-F238E27FC236}">
              <a16:creationId xmlns:a16="http://schemas.microsoft.com/office/drawing/2014/main" xmlns="" id="{00000000-0008-0000-0000-0000F9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62" name="5 CuadroTexto">
          <a:extLst>
            <a:ext uri="{FF2B5EF4-FFF2-40B4-BE49-F238E27FC236}">
              <a16:creationId xmlns:a16="http://schemas.microsoft.com/office/drawing/2014/main" xmlns="" id="{00000000-0008-0000-0000-0000FA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63" name="6 CuadroTexto">
          <a:extLst>
            <a:ext uri="{FF2B5EF4-FFF2-40B4-BE49-F238E27FC236}">
              <a16:creationId xmlns:a16="http://schemas.microsoft.com/office/drawing/2014/main" xmlns="" id="{00000000-0008-0000-0000-0000FB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64" name="7 CuadroTexto">
          <a:extLst>
            <a:ext uri="{FF2B5EF4-FFF2-40B4-BE49-F238E27FC236}">
              <a16:creationId xmlns:a16="http://schemas.microsoft.com/office/drawing/2014/main" xmlns="" id="{00000000-0008-0000-0000-0000FC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65" name="8 CuadroTexto">
          <a:extLst>
            <a:ext uri="{FF2B5EF4-FFF2-40B4-BE49-F238E27FC236}">
              <a16:creationId xmlns:a16="http://schemas.microsoft.com/office/drawing/2014/main" xmlns="" id="{00000000-0008-0000-0000-0000FD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66" name="9 CuadroTexto">
          <a:extLst>
            <a:ext uri="{FF2B5EF4-FFF2-40B4-BE49-F238E27FC236}">
              <a16:creationId xmlns:a16="http://schemas.microsoft.com/office/drawing/2014/main" xmlns="" id="{00000000-0008-0000-0000-0000FE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67" name="5 CuadroTexto">
          <a:extLst>
            <a:ext uri="{FF2B5EF4-FFF2-40B4-BE49-F238E27FC236}">
              <a16:creationId xmlns:a16="http://schemas.microsoft.com/office/drawing/2014/main" xmlns="" id="{00000000-0008-0000-0000-0000FF02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68" name="6 CuadroTexto">
          <a:extLst>
            <a:ext uri="{FF2B5EF4-FFF2-40B4-BE49-F238E27FC236}">
              <a16:creationId xmlns:a16="http://schemas.microsoft.com/office/drawing/2014/main" xmlns="" id="{00000000-0008-0000-0000-000000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69" name="7 CuadroTexto">
          <a:extLst>
            <a:ext uri="{FF2B5EF4-FFF2-40B4-BE49-F238E27FC236}">
              <a16:creationId xmlns:a16="http://schemas.microsoft.com/office/drawing/2014/main" xmlns="" id="{00000000-0008-0000-0000-000001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70" name="8 CuadroTexto">
          <a:extLst>
            <a:ext uri="{FF2B5EF4-FFF2-40B4-BE49-F238E27FC236}">
              <a16:creationId xmlns:a16="http://schemas.microsoft.com/office/drawing/2014/main" xmlns="" id="{00000000-0008-0000-0000-000002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71" name="5 CuadroTexto">
          <a:extLst>
            <a:ext uri="{FF2B5EF4-FFF2-40B4-BE49-F238E27FC236}">
              <a16:creationId xmlns:a16="http://schemas.microsoft.com/office/drawing/2014/main" xmlns="" id="{00000000-0008-0000-0000-000003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72" name="6 CuadroTexto">
          <a:extLst>
            <a:ext uri="{FF2B5EF4-FFF2-40B4-BE49-F238E27FC236}">
              <a16:creationId xmlns:a16="http://schemas.microsoft.com/office/drawing/2014/main" xmlns="" id="{00000000-0008-0000-0000-000004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73" name="7 CuadroTexto">
          <a:extLst>
            <a:ext uri="{FF2B5EF4-FFF2-40B4-BE49-F238E27FC236}">
              <a16:creationId xmlns:a16="http://schemas.microsoft.com/office/drawing/2014/main" xmlns="" id="{00000000-0008-0000-0000-000005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74" name="8 CuadroTexto">
          <a:extLst>
            <a:ext uri="{FF2B5EF4-FFF2-40B4-BE49-F238E27FC236}">
              <a16:creationId xmlns:a16="http://schemas.microsoft.com/office/drawing/2014/main" xmlns="" id="{00000000-0008-0000-0000-000006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75" name="10 CuadroTexto">
          <a:extLst>
            <a:ext uri="{FF2B5EF4-FFF2-40B4-BE49-F238E27FC236}">
              <a16:creationId xmlns:a16="http://schemas.microsoft.com/office/drawing/2014/main" xmlns="" id="{00000000-0008-0000-0000-000007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76" name="5 CuadroTexto">
          <a:extLst>
            <a:ext uri="{FF2B5EF4-FFF2-40B4-BE49-F238E27FC236}">
              <a16:creationId xmlns:a16="http://schemas.microsoft.com/office/drawing/2014/main" xmlns="" id="{00000000-0008-0000-0000-000008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77" name="6 CuadroTexto">
          <a:extLst>
            <a:ext uri="{FF2B5EF4-FFF2-40B4-BE49-F238E27FC236}">
              <a16:creationId xmlns:a16="http://schemas.microsoft.com/office/drawing/2014/main" xmlns="" id="{00000000-0008-0000-0000-000009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78" name="7 CuadroTexto">
          <a:extLst>
            <a:ext uri="{FF2B5EF4-FFF2-40B4-BE49-F238E27FC236}">
              <a16:creationId xmlns:a16="http://schemas.microsoft.com/office/drawing/2014/main" xmlns="" id="{00000000-0008-0000-0000-00000A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79" name="8 CuadroTexto">
          <a:extLst>
            <a:ext uri="{FF2B5EF4-FFF2-40B4-BE49-F238E27FC236}">
              <a16:creationId xmlns:a16="http://schemas.microsoft.com/office/drawing/2014/main" xmlns="" id="{00000000-0008-0000-0000-00000B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80" name="9 CuadroTexto">
          <a:extLst>
            <a:ext uri="{FF2B5EF4-FFF2-40B4-BE49-F238E27FC236}">
              <a16:creationId xmlns:a16="http://schemas.microsoft.com/office/drawing/2014/main" xmlns="" id="{00000000-0008-0000-0000-00000C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81" name="5 CuadroTexto">
          <a:extLst>
            <a:ext uri="{FF2B5EF4-FFF2-40B4-BE49-F238E27FC236}">
              <a16:creationId xmlns:a16="http://schemas.microsoft.com/office/drawing/2014/main" xmlns="" id="{00000000-0008-0000-0000-00000D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82" name="6 CuadroTexto">
          <a:extLst>
            <a:ext uri="{FF2B5EF4-FFF2-40B4-BE49-F238E27FC236}">
              <a16:creationId xmlns:a16="http://schemas.microsoft.com/office/drawing/2014/main" xmlns="" id="{00000000-0008-0000-0000-00000E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83" name="7 CuadroTexto">
          <a:extLst>
            <a:ext uri="{FF2B5EF4-FFF2-40B4-BE49-F238E27FC236}">
              <a16:creationId xmlns:a16="http://schemas.microsoft.com/office/drawing/2014/main" xmlns="" id="{00000000-0008-0000-0000-00000F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84" name="5 CuadroTexto">
          <a:extLst>
            <a:ext uri="{FF2B5EF4-FFF2-40B4-BE49-F238E27FC236}">
              <a16:creationId xmlns:a16="http://schemas.microsoft.com/office/drawing/2014/main" xmlns="" id="{00000000-0008-0000-0000-000010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85" name="6 CuadroTexto">
          <a:extLst>
            <a:ext uri="{FF2B5EF4-FFF2-40B4-BE49-F238E27FC236}">
              <a16:creationId xmlns:a16="http://schemas.microsoft.com/office/drawing/2014/main" xmlns="" id="{00000000-0008-0000-0000-000011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86" name="7 CuadroTexto">
          <a:extLst>
            <a:ext uri="{FF2B5EF4-FFF2-40B4-BE49-F238E27FC236}">
              <a16:creationId xmlns:a16="http://schemas.microsoft.com/office/drawing/2014/main" xmlns="" id="{00000000-0008-0000-0000-000012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87" name="8 CuadroTexto">
          <a:extLst>
            <a:ext uri="{FF2B5EF4-FFF2-40B4-BE49-F238E27FC236}">
              <a16:creationId xmlns:a16="http://schemas.microsoft.com/office/drawing/2014/main" xmlns="" id="{00000000-0008-0000-0000-000013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88" name="10 CuadroTexto">
          <a:extLst>
            <a:ext uri="{FF2B5EF4-FFF2-40B4-BE49-F238E27FC236}">
              <a16:creationId xmlns:a16="http://schemas.microsoft.com/office/drawing/2014/main" xmlns="" id="{00000000-0008-0000-0000-000014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89" name="5 CuadroTexto">
          <a:extLst>
            <a:ext uri="{FF2B5EF4-FFF2-40B4-BE49-F238E27FC236}">
              <a16:creationId xmlns:a16="http://schemas.microsoft.com/office/drawing/2014/main" xmlns="" id="{00000000-0008-0000-0000-000015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90" name="6 CuadroTexto">
          <a:extLst>
            <a:ext uri="{FF2B5EF4-FFF2-40B4-BE49-F238E27FC236}">
              <a16:creationId xmlns:a16="http://schemas.microsoft.com/office/drawing/2014/main" xmlns="" id="{00000000-0008-0000-0000-000016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91" name="7 CuadroTexto">
          <a:extLst>
            <a:ext uri="{FF2B5EF4-FFF2-40B4-BE49-F238E27FC236}">
              <a16:creationId xmlns:a16="http://schemas.microsoft.com/office/drawing/2014/main" xmlns="" id="{00000000-0008-0000-0000-000017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92" name="8 CuadroTexto">
          <a:extLst>
            <a:ext uri="{FF2B5EF4-FFF2-40B4-BE49-F238E27FC236}">
              <a16:creationId xmlns:a16="http://schemas.microsoft.com/office/drawing/2014/main" xmlns="" id="{00000000-0008-0000-0000-000018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93" name="9 CuadroTexto">
          <a:extLst>
            <a:ext uri="{FF2B5EF4-FFF2-40B4-BE49-F238E27FC236}">
              <a16:creationId xmlns:a16="http://schemas.microsoft.com/office/drawing/2014/main" xmlns="" id="{00000000-0008-0000-0000-000019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94" name="5 CuadroTexto">
          <a:extLst>
            <a:ext uri="{FF2B5EF4-FFF2-40B4-BE49-F238E27FC236}">
              <a16:creationId xmlns:a16="http://schemas.microsoft.com/office/drawing/2014/main" xmlns="" id="{00000000-0008-0000-0000-00001A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95" name="6 CuadroTexto">
          <a:extLst>
            <a:ext uri="{FF2B5EF4-FFF2-40B4-BE49-F238E27FC236}">
              <a16:creationId xmlns:a16="http://schemas.microsoft.com/office/drawing/2014/main" xmlns="" id="{00000000-0008-0000-0000-00001B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96" name="7 CuadroTexto">
          <a:extLst>
            <a:ext uri="{FF2B5EF4-FFF2-40B4-BE49-F238E27FC236}">
              <a16:creationId xmlns:a16="http://schemas.microsoft.com/office/drawing/2014/main" xmlns="" id="{00000000-0008-0000-0000-00001C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797" name="8 CuadroTexto">
          <a:extLst>
            <a:ext uri="{FF2B5EF4-FFF2-40B4-BE49-F238E27FC236}">
              <a16:creationId xmlns:a16="http://schemas.microsoft.com/office/drawing/2014/main" xmlns="" id="{00000000-0008-0000-0000-00001D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98" name="5 CuadroTexto">
          <a:extLst>
            <a:ext uri="{FF2B5EF4-FFF2-40B4-BE49-F238E27FC236}">
              <a16:creationId xmlns:a16="http://schemas.microsoft.com/office/drawing/2014/main" xmlns="" id="{00000000-0008-0000-0000-00001E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799" name="6 CuadroTexto">
          <a:extLst>
            <a:ext uri="{FF2B5EF4-FFF2-40B4-BE49-F238E27FC236}">
              <a16:creationId xmlns:a16="http://schemas.microsoft.com/office/drawing/2014/main" xmlns="" id="{00000000-0008-0000-0000-00001F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00" name="7 CuadroTexto">
          <a:extLst>
            <a:ext uri="{FF2B5EF4-FFF2-40B4-BE49-F238E27FC236}">
              <a16:creationId xmlns:a16="http://schemas.microsoft.com/office/drawing/2014/main" xmlns="" id="{00000000-0008-0000-0000-000020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01" name="8 CuadroTexto">
          <a:extLst>
            <a:ext uri="{FF2B5EF4-FFF2-40B4-BE49-F238E27FC236}">
              <a16:creationId xmlns:a16="http://schemas.microsoft.com/office/drawing/2014/main" xmlns="" id="{00000000-0008-0000-0000-000021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02" name="10 CuadroTexto">
          <a:extLst>
            <a:ext uri="{FF2B5EF4-FFF2-40B4-BE49-F238E27FC236}">
              <a16:creationId xmlns:a16="http://schemas.microsoft.com/office/drawing/2014/main" xmlns="" id="{00000000-0008-0000-0000-000022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03" name="5 CuadroTexto">
          <a:extLst>
            <a:ext uri="{FF2B5EF4-FFF2-40B4-BE49-F238E27FC236}">
              <a16:creationId xmlns:a16="http://schemas.microsoft.com/office/drawing/2014/main" xmlns="" id="{00000000-0008-0000-0000-000023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04" name="6 CuadroTexto">
          <a:extLst>
            <a:ext uri="{FF2B5EF4-FFF2-40B4-BE49-F238E27FC236}">
              <a16:creationId xmlns:a16="http://schemas.microsoft.com/office/drawing/2014/main" xmlns="" id="{00000000-0008-0000-0000-000024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05" name="7 CuadroTexto">
          <a:extLst>
            <a:ext uri="{FF2B5EF4-FFF2-40B4-BE49-F238E27FC236}">
              <a16:creationId xmlns:a16="http://schemas.microsoft.com/office/drawing/2014/main" xmlns="" id="{00000000-0008-0000-0000-000025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06" name="8 CuadroTexto">
          <a:extLst>
            <a:ext uri="{FF2B5EF4-FFF2-40B4-BE49-F238E27FC236}">
              <a16:creationId xmlns:a16="http://schemas.microsoft.com/office/drawing/2014/main" xmlns="" id="{00000000-0008-0000-0000-000026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07" name="9 CuadroTexto">
          <a:extLst>
            <a:ext uri="{FF2B5EF4-FFF2-40B4-BE49-F238E27FC236}">
              <a16:creationId xmlns:a16="http://schemas.microsoft.com/office/drawing/2014/main" xmlns="" id="{00000000-0008-0000-0000-000027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08" name="5 CuadroTexto">
          <a:extLst>
            <a:ext uri="{FF2B5EF4-FFF2-40B4-BE49-F238E27FC236}">
              <a16:creationId xmlns:a16="http://schemas.microsoft.com/office/drawing/2014/main" xmlns="" id="{00000000-0008-0000-0000-000028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09" name="6 CuadroTexto">
          <a:extLst>
            <a:ext uri="{FF2B5EF4-FFF2-40B4-BE49-F238E27FC236}">
              <a16:creationId xmlns:a16="http://schemas.microsoft.com/office/drawing/2014/main" xmlns="" id="{00000000-0008-0000-0000-000029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10" name="7 CuadroTexto">
          <a:extLst>
            <a:ext uri="{FF2B5EF4-FFF2-40B4-BE49-F238E27FC236}">
              <a16:creationId xmlns:a16="http://schemas.microsoft.com/office/drawing/2014/main" xmlns="" id="{00000000-0008-0000-0000-00002A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11" name="5 CuadroTexto">
          <a:extLst>
            <a:ext uri="{FF2B5EF4-FFF2-40B4-BE49-F238E27FC236}">
              <a16:creationId xmlns:a16="http://schemas.microsoft.com/office/drawing/2014/main" xmlns="" id="{00000000-0008-0000-0000-00002B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12" name="6 CuadroTexto">
          <a:extLst>
            <a:ext uri="{FF2B5EF4-FFF2-40B4-BE49-F238E27FC236}">
              <a16:creationId xmlns:a16="http://schemas.microsoft.com/office/drawing/2014/main" xmlns="" id="{00000000-0008-0000-0000-00002C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13" name="7 CuadroTexto">
          <a:extLst>
            <a:ext uri="{FF2B5EF4-FFF2-40B4-BE49-F238E27FC236}">
              <a16:creationId xmlns:a16="http://schemas.microsoft.com/office/drawing/2014/main" xmlns="" id="{00000000-0008-0000-0000-00002D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14" name="8 CuadroTexto">
          <a:extLst>
            <a:ext uri="{FF2B5EF4-FFF2-40B4-BE49-F238E27FC236}">
              <a16:creationId xmlns:a16="http://schemas.microsoft.com/office/drawing/2014/main" xmlns="" id="{00000000-0008-0000-0000-00002E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15" name="10 CuadroTexto">
          <a:extLst>
            <a:ext uri="{FF2B5EF4-FFF2-40B4-BE49-F238E27FC236}">
              <a16:creationId xmlns:a16="http://schemas.microsoft.com/office/drawing/2014/main" xmlns="" id="{00000000-0008-0000-0000-00002F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16" name="5 CuadroTexto">
          <a:extLst>
            <a:ext uri="{FF2B5EF4-FFF2-40B4-BE49-F238E27FC236}">
              <a16:creationId xmlns:a16="http://schemas.microsoft.com/office/drawing/2014/main" xmlns="" id="{00000000-0008-0000-0000-000030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17" name="6 CuadroTexto">
          <a:extLst>
            <a:ext uri="{FF2B5EF4-FFF2-40B4-BE49-F238E27FC236}">
              <a16:creationId xmlns:a16="http://schemas.microsoft.com/office/drawing/2014/main" xmlns="" id="{00000000-0008-0000-0000-000031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18" name="7 CuadroTexto">
          <a:extLst>
            <a:ext uri="{FF2B5EF4-FFF2-40B4-BE49-F238E27FC236}">
              <a16:creationId xmlns:a16="http://schemas.microsoft.com/office/drawing/2014/main" xmlns="" id="{00000000-0008-0000-0000-000032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19" name="8 CuadroTexto">
          <a:extLst>
            <a:ext uri="{FF2B5EF4-FFF2-40B4-BE49-F238E27FC236}">
              <a16:creationId xmlns:a16="http://schemas.microsoft.com/office/drawing/2014/main" xmlns="" id="{00000000-0008-0000-0000-000033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20" name="9 CuadroTexto">
          <a:extLst>
            <a:ext uri="{FF2B5EF4-FFF2-40B4-BE49-F238E27FC236}">
              <a16:creationId xmlns:a16="http://schemas.microsoft.com/office/drawing/2014/main" xmlns="" id="{00000000-0008-0000-0000-000034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21" name="5 CuadroTexto">
          <a:extLst>
            <a:ext uri="{FF2B5EF4-FFF2-40B4-BE49-F238E27FC236}">
              <a16:creationId xmlns:a16="http://schemas.microsoft.com/office/drawing/2014/main" xmlns="" id="{00000000-0008-0000-0000-000035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22" name="6 CuadroTexto">
          <a:extLst>
            <a:ext uri="{FF2B5EF4-FFF2-40B4-BE49-F238E27FC236}">
              <a16:creationId xmlns:a16="http://schemas.microsoft.com/office/drawing/2014/main" xmlns="" id="{00000000-0008-0000-0000-000036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23" name="7 CuadroTexto">
          <a:extLst>
            <a:ext uri="{FF2B5EF4-FFF2-40B4-BE49-F238E27FC236}">
              <a16:creationId xmlns:a16="http://schemas.microsoft.com/office/drawing/2014/main" xmlns="" id="{00000000-0008-0000-0000-000037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24" name="8 CuadroTexto">
          <a:extLst>
            <a:ext uri="{FF2B5EF4-FFF2-40B4-BE49-F238E27FC236}">
              <a16:creationId xmlns:a16="http://schemas.microsoft.com/office/drawing/2014/main" xmlns="" id="{00000000-0008-0000-0000-000038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25" name="5 CuadroTexto">
          <a:extLst>
            <a:ext uri="{FF2B5EF4-FFF2-40B4-BE49-F238E27FC236}">
              <a16:creationId xmlns:a16="http://schemas.microsoft.com/office/drawing/2014/main" xmlns="" id="{00000000-0008-0000-0000-000039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26" name="6 CuadroTexto">
          <a:extLst>
            <a:ext uri="{FF2B5EF4-FFF2-40B4-BE49-F238E27FC236}">
              <a16:creationId xmlns:a16="http://schemas.microsoft.com/office/drawing/2014/main" xmlns="" id="{00000000-0008-0000-0000-00003A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27" name="7 CuadroTexto">
          <a:extLst>
            <a:ext uri="{FF2B5EF4-FFF2-40B4-BE49-F238E27FC236}">
              <a16:creationId xmlns:a16="http://schemas.microsoft.com/office/drawing/2014/main" xmlns="" id="{00000000-0008-0000-0000-00003B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28" name="8 CuadroTexto">
          <a:extLst>
            <a:ext uri="{FF2B5EF4-FFF2-40B4-BE49-F238E27FC236}">
              <a16:creationId xmlns:a16="http://schemas.microsoft.com/office/drawing/2014/main" xmlns="" id="{00000000-0008-0000-0000-00003C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29" name="10 CuadroTexto">
          <a:extLst>
            <a:ext uri="{FF2B5EF4-FFF2-40B4-BE49-F238E27FC236}">
              <a16:creationId xmlns:a16="http://schemas.microsoft.com/office/drawing/2014/main" xmlns="" id="{00000000-0008-0000-0000-00003D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30" name="5 CuadroTexto">
          <a:extLst>
            <a:ext uri="{FF2B5EF4-FFF2-40B4-BE49-F238E27FC236}">
              <a16:creationId xmlns:a16="http://schemas.microsoft.com/office/drawing/2014/main" xmlns="" id="{00000000-0008-0000-0000-00003E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31" name="6 CuadroTexto">
          <a:extLst>
            <a:ext uri="{FF2B5EF4-FFF2-40B4-BE49-F238E27FC236}">
              <a16:creationId xmlns:a16="http://schemas.microsoft.com/office/drawing/2014/main" xmlns="" id="{00000000-0008-0000-0000-00003F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32" name="7 CuadroTexto">
          <a:extLst>
            <a:ext uri="{FF2B5EF4-FFF2-40B4-BE49-F238E27FC236}">
              <a16:creationId xmlns:a16="http://schemas.microsoft.com/office/drawing/2014/main" xmlns="" id="{00000000-0008-0000-0000-000040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33" name="8 CuadroTexto">
          <a:extLst>
            <a:ext uri="{FF2B5EF4-FFF2-40B4-BE49-F238E27FC236}">
              <a16:creationId xmlns:a16="http://schemas.microsoft.com/office/drawing/2014/main" xmlns="" id="{00000000-0008-0000-0000-000041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34" name="9 CuadroTexto">
          <a:extLst>
            <a:ext uri="{FF2B5EF4-FFF2-40B4-BE49-F238E27FC236}">
              <a16:creationId xmlns:a16="http://schemas.microsoft.com/office/drawing/2014/main" xmlns="" id="{00000000-0008-0000-0000-000042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35" name="5 CuadroTexto">
          <a:extLst>
            <a:ext uri="{FF2B5EF4-FFF2-40B4-BE49-F238E27FC236}">
              <a16:creationId xmlns:a16="http://schemas.microsoft.com/office/drawing/2014/main" xmlns="" id="{00000000-0008-0000-0000-000043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36" name="6 CuadroTexto">
          <a:extLst>
            <a:ext uri="{FF2B5EF4-FFF2-40B4-BE49-F238E27FC236}">
              <a16:creationId xmlns:a16="http://schemas.microsoft.com/office/drawing/2014/main" xmlns="" id="{00000000-0008-0000-0000-000044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37" name="7 CuadroTexto">
          <a:extLst>
            <a:ext uri="{FF2B5EF4-FFF2-40B4-BE49-F238E27FC236}">
              <a16:creationId xmlns:a16="http://schemas.microsoft.com/office/drawing/2014/main" xmlns="" id="{00000000-0008-0000-0000-000045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38" name="5 CuadroTexto">
          <a:extLst>
            <a:ext uri="{FF2B5EF4-FFF2-40B4-BE49-F238E27FC236}">
              <a16:creationId xmlns:a16="http://schemas.microsoft.com/office/drawing/2014/main" xmlns="" id="{00000000-0008-0000-0000-000046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39" name="6 CuadroTexto">
          <a:extLst>
            <a:ext uri="{FF2B5EF4-FFF2-40B4-BE49-F238E27FC236}">
              <a16:creationId xmlns:a16="http://schemas.microsoft.com/office/drawing/2014/main" xmlns="" id="{00000000-0008-0000-0000-000047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40" name="7 CuadroTexto">
          <a:extLst>
            <a:ext uri="{FF2B5EF4-FFF2-40B4-BE49-F238E27FC236}">
              <a16:creationId xmlns:a16="http://schemas.microsoft.com/office/drawing/2014/main" xmlns="" id="{00000000-0008-0000-0000-000048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41" name="8 CuadroTexto">
          <a:extLst>
            <a:ext uri="{FF2B5EF4-FFF2-40B4-BE49-F238E27FC236}">
              <a16:creationId xmlns:a16="http://schemas.microsoft.com/office/drawing/2014/main" xmlns="" id="{00000000-0008-0000-0000-000049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42" name="10 CuadroTexto">
          <a:extLst>
            <a:ext uri="{FF2B5EF4-FFF2-40B4-BE49-F238E27FC236}">
              <a16:creationId xmlns:a16="http://schemas.microsoft.com/office/drawing/2014/main" xmlns="" id="{00000000-0008-0000-0000-00004A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43" name="5 CuadroTexto">
          <a:extLst>
            <a:ext uri="{FF2B5EF4-FFF2-40B4-BE49-F238E27FC236}">
              <a16:creationId xmlns:a16="http://schemas.microsoft.com/office/drawing/2014/main" xmlns="" id="{00000000-0008-0000-0000-00004B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44" name="6 CuadroTexto">
          <a:extLst>
            <a:ext uri="{FF2B5EF4-FFF2-40B4-BE49-F238E27FC236}">
              <a16:creationId xmlns:a16="http://schemas.microsoft.com/office/drawing/2014/main" xmlns="" id="{00000000-0008-0000-0000-00004C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45" name="7 CuadroTexto">
          <a:extLst>
            <a:ext uri="{FF2B5EF4-FFF2-40B4-BE49-F238E27FC236}">
              <a16:creationId xmlns:a16="http://schemas.microsoft.com/office/drawing/2014/main" xmlns="" id="{00000000-0008-0000-0000-00004D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46" name="8 CuadroTexto">
          <a:extLst>
            <a:ext uri="{FF2B5EF4-FFF2-40B4-BE49-F238E27FC236}">
              <a16:creationId xmlns:a16="http://schemas.microsoft.com/office/drawing/2014/main" xmlns="" id="{00000000-0008-0000-0000-00004E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47" name="9 CuadroTexto">
          <a:extLst>
            <a:ext uri="{FF2B5EF4-FFF2-40B4-BE49-F238E27FC236}">
              <a16:creationId xmlns:a16="http://schemas.microsoft.com/office/drawing/2014/main" xmlns="" id="{00000000-0008-0000-0000-00004F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48" name="5 CuadroTexto">
          <a:extLst>
            <a:ext uri="{FF2B5EF4-FFF2-40B4-BE49-F238E27FC236}">
              <a16:creationId xmlns:a16="http://schemas.microsoft.com/office/drawing/2014/main" xmlns="" id="{00000000-0008-0000-0000-000050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49" name="6 CuadroTexto">
          <a:extLst>
            <a:ext uri="{FF2B5EF4-FFF2-40B4-BE49-F238E27FC236}">
              <a16:creationId xmlns:a16="http://schemas.microsoft.com/office/drawing/2014/main" xmlns="" id="{00000000-0008-0000-0000-000051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50" name="7 CuadroTexto">
          <a:extLst>
            <a:ext uri="{FF2B5EF4-FFF2-40B4-BE49-F238E27FC236}">
              <a16:creationId xmlns:a16="http://schemas.microsoft.com/office/drawing/2014/main" xmlns="" id="{00000000-0008-0000-0000-000052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51" name="8 CuadroTexto">
          <a:extLst>
            <a:ext uri="{FF2B5EF4-FFF2-40B4-BE49-F238E27FC236}">
              <a16:creationId xmlns:a16="http://schemas.microsoft.com/office/drawing/2014/main" xmlns="" id="{00000000-0008-0000-0000-000053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52" name="5 CuadroTexto">
          <a:extLst>
            <a:ext uri="{FF2B5EF4-FFF2-40B4-BE49-F238E27FC236}">
              <a16:creationId xmlns:a16="http://schemas.microsoft.com/office/drawing/2014/main" xmlns="" id="{00000000-0008-0000-0000-000054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53" name="6 CuadroTexto">
          <a:extLst>
            <a:ext uri="{FF2B5EF4-FFF2-40B4-BE49-F238E27FC236}">
              <a16:creationId xmlns:a16="http://schemas.microsoft.com/office/drawing/2014/main" xmlns="" id="{00000000-0008-0000-0000-000055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54" name="7 CuadroTexto">
          <a:extLst>
            <a:ext uri="{FF2B5EF4-FFF2-40B4-BE49-F238E27FC236}">
              <a16:creationId xmlns:a16="http://schemas.microsoft.com/office/drawing/2014/main" xmlns="" id="{00000000-0008-0000-0000-000056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55" name="8 CuadroTexto">
          <a:extLst>
            <a:ext uri="{FF2B5EF4-FFF2-40B4-BE49-F238E27FC236}">
              <a16:creationId xmlns:a16="http://schemas.microsoft.com/office/drawing/2014/main" xmlns="" id="{00000000-0008-0000-0000-000057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56" name="10 CuadroTexto">
          <a:extLst>
            <a:ext uri="{FF2B5EF4-FFF2-40B4-BE49-F238E27FC236}">
              <a16:creationId xmlns:a16="http://schemas.microsoft.com/office/drawing/2014/main" xmlns="" id="{00000000-0008-0000-0000-000058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57" name="5 CuadroTexto">
          <a:extLst>
            <a:ext uri="{FF2B5EF4-FFF2-40B4-BE49-F238E27FC236}">
              <a16:creationId xmlns:a16="http://schemas.microsoft.com/office/drawing/2014/main" xmlns="" id="{00000000-0008-0000-0000-000059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58" name="6 CuadroTexto">
          <a:extLst>
            <a:ext uri="{FF2B5EF4-FFF2-40B4-BE49-F238E27FC236}">
              <a16:creationId xmlns:a16="http://schemas.microsoft.com/office/drawing/2014/main" xmlns="" id="{00000000-0008-0000-0000-00005A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59" name="7 CuadroTexto">
          <a:extLst>
            <a:ext uri="{FF2B5EF4-FFF2-40B4-BE49-F238E27FC236}">
              <a16:creationId xmlns:a16="http://schemas.microsoft.com/office/drawing/2014/main" xmlns="" id="{00000000-0008-0000-0000-00005B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60" name="8 CuadroTexto">
          <a:extLst>
            <a:ext uri="{FF2B5EF4-FFF2-40B4-BE49-F238E27FC236}">
              <a16:creationId xmlns:a16="http://schemas.microsoft.com/office/drawing/2014/main" xmlns="" id="{00000000-0008-0000-0000-00005C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61" name="9 CuadroTexto">
          <a:extLst>
            <a:ext uri="{FF2B5EF4-FFF2-40B4-BE49-F238E27FC236}">
              <a16:creationId xmlns:a16="http://schemas.microsoft.com/office/drawing/2014/main" xmlns="" id="{00000000-0008-0000-0000-00005D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62" name="5 CuadroTexto">
          <a:extLst>
            <a:ext uri="{FF2B5EF4-FFF2-40B4-BE49-F238E27FC236}">
              <a16:creationId xmlns:a16="http://schemas.microsoft.com/office/drawing/2014/main" xmlns="" id="{00000000-0008-0000-0000-00005E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63" name="6 CuadroTexto">
          <a:extLst>
            <a:ext uri="{FF2B5EF4-FFF2-40B4-BE49-F238E27FC236}">
              <a16:creationId xmlns:a16="http://schemas.microsoft.com/office/drawing/2014/main" xmlns="" id="{00000000-0008-0000-0000-00005F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64" name="7 CuadroTexto">
          <a:extLst>
            <a:ext uri="{FF2B5EF4-FFF2-40B4-BE49-F238E27FC236}">
              <a16:creationId xmlns:a16="http://schemas.microsoft.com/office/drawing/2014/main" xmlns="" id="{00000000-0008-0000-0000-000060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65" name="5 CuadroTexto">
          <a:extLst>
            <a:ext uri="{FF2B5EF4-FFF2-40B4-BE49-F238E27FC236}">
              <a16:creationId xmlns:a16="http://schemas.microsoft.com/office/drawing/2014/main" xmlns="" id="{00000000-0008-0000-0000-000061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66" name="6 CuadroTexto">
          <a:extLst>
            <a:ext uri="{FF2B5EF4-FFF2-40B4-BE49-F238E27FC236}">
              <a16:creationId xmlns:a16="http://schemas.microsoft.com/office/drawing/2014/main" xmlns="" id="{00000000-0008-0000-0000-000062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67" name="7 CuadroTexto">
          <a:extLst>
            <a:ext uri="{FF2B5EF4-FFF2-40B4-BE49-F238E27FC236}">
              <a16:creationId xmlns:a16="http://schemas.microsoft.com/office/drawing/2014/main" xmlns="" id="{00000000-0008-0000-0000-000063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68" name="8 CuadroTexto">
          <a:extLst>
            <a:ext uri="{FF2B5EF4-FFF2-40B4-BE49-F238E27FC236}">
              <a16:creationId xmlns:a16="http://schemas.microsoft.com/office/drawing/2014/main" xmlns="" id="{00000000-0008-0000-0000-000064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69" name="10 CuadroTexto">
          <a:extLst>
            <a:ext uri="{FF2B5EF4-FFF2-40B4-BE49-F238E27FC236}">
              <a16:creationId xmlns:a16="http://schemas.microsoft.com/office/drawing/2014/main" xmlns="" id="{00000000-0008-0000-0000-000065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70" name="5 CuadroTexto">
          <a:extLst>
            <a:ext uri="{FF2B5EF4-FFF2-40B4-BE49-F238E27FC236}">
              <a16:creationId xmlns:a16="http://schemas.microsoft.com/office/drawing/2014/main" xmlns="" id="{00000000-0008-0000-0000-000066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71" name="6 CuadroTexto">
          <a:extLst>
            <a:ext uri="{FF2B5EF4-FFF2-40B4-BE49-F238E27FC236}">
              <a16:creationId xmlns:a16="http://schemas.microsoft.com/office/drawing/2014/main" xmlns="" id="{00000000-0008-0000-0000-000067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72" name="7 CuadroTexto">
          <a:extLst>
            <a:ext uri="{FF2B5EF4-FFF2-40B4-BE49-F238E27FC236}">
              <a16:creationId xmlns:a16="http://schemas.microsoft.com/office/drawing/2014/main" xmlns="" id="{00000000-0008-0000-0000-000068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73" name="8 CuadroTexto">
          <a:extLst>
            <a:ext uri="{FF2B5EF4-FFF2-40B4-BE49-F238E27FC236}">
              <a16:creationId xmlns:a16="http://schemas.microsoft.com/office/drawing/2014/main" xmlns="" id="{00000000-0008-0000-0000-000069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74" name="9 CuadroTexto">
          <a:extLst>
            <a:ext uri="{FF2B5EF4-FFF2-40B4-BE49-F238E27FC236}">
              <a16:creationId xmlns:a16="http://schemas.microsoft.com/office/drawing/2014/main" xmlns="" id="{00000000-0008-0000-0000-00006A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75" name="5 CuadroTexto">
          <a:extLst>
            <a:ext uri="{FF2B5EF4-FFF2-40B4-BE49-F238E27FC236}">
              <a16:creationId xmlns:a16="http://schemas.microsoft.com/office/drawing/2014/main" xmlns="" id="{00000000-0008-0000-0000-00006B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76" name="6 CuadroTexto">
          <a:extLst>
            <a:ext uri="{FF2B5EF4-FFF2-40B4-BE49-F238E27FC236}">
              <a16:creationId xmlns:a16="http://schemas.microsoft.com/office/drawing/2014/main" xmlns="" id="{00000000-0008-0000-0000-00006C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77" name="7 CuadroTexto">
          <a:extLst>
            <a:ext uri="{FF2B5EF4-FFF2-40B4-BE49-F238E27FC236}">
              <a16:creationId xmlns:a16="http://schemas.microsoft.com/office/drawing/2014/main" xmlns="" id="{00000000-0008-0000-0000-00006D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78" name="8 CuadroTexto">
          <a:extLst>
            <a:ext uri="{FF2B5EF4-FFF2-40B4-BE49-F238E27FC236}">
              <a16:creationId xmlns:a16="http://schemas.microsoft.com/office/drawing/2014/main" xmlns="" id="{00000000-0008-0000-0000-00006E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79" name="5 CuadroTexto">
          <a:extLst>
            <a:ext uri="{FF2B5EF4-FFF2-40B4-BE49-F238E27FC236}">
              <a16:creationId xmlns:a16="http://schemas.microsoft.com/office/drawing/2014/main" xmlns="" id="{00000000-0008-0000-0000-00006F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80" name="6 CuadroTexto">
          <a:extLst>
            <a:ext uri="{FF2B5EF4-FFF2-40B4-BE49-F238E27FC236}">
              <a16:creationId xmlns:a16="http://schemas.microsoft.com/office/drawing/2014/main" xmlns="" id="{00000000-0008-0000-0000-000070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81" name="7 CuadroTexto">
          <a:extLst>
            <a:ext uri="{FF2B5EF4-FFF2-40B4-BE49-F238E27FC236}">
              <a16:creationId xmlns:a16="http://schemas.microsoft.com/office/drawing/2014/main" xmlns="" id="{00000000-0008-0000-0000-000071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82" name="8 CuadroTexto">
          <a:extLst>
            <a:ext uri="{FF2B5EF4-FFF2-40B4-BE49-F238E27FC236}">
              <a16:creationId xmlns:a16="http://schemas.microsoft.com/office/drawing/2014/main" xmlns="" id="{00000000-0008-0000-0000-000072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83" name="10 CuadroTexto">
          <a:extLst>
            <a:ext uri="{FF2B5EF4-FFF2-40B4-BE49-F238E27FC236}">
              <a16:creationId xmlns:a16="http://schemas.microsoft.com/office/drawing/2014/main" xmlns="" id="{00000000-0008-0000-0000-000073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84" name="5 CuadroTexto">
          <a:extLst>
            <a:ext uri="{FF2B5EF4-FFF2-40B4-BE49-F238E27FC236}">
              <a16:creationId xmlns:a16="http://schemas.microsoft.com/office/drawing/2014/main" xmlns="" id="{00000000-0008-0000-0000-000074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85" name="6 CuadroTexto">
          <a:extLst>
            <a:ext uri="{FF2B5EF4-FFF2-40B4-BE49-F238E27FC236}">
              <a16:creationId xmlns:a16="http://schemas.microsoft.com/office/drawing/2014/main" xmlns="" id="{00000000-0008-0000-0000-000075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86" name="7 CuadroTexto">
          <a:extLst>
            <a:ext uri="{FF2B5EF4-FFF2-40B4-BE49-F238E27FC236}">
              <a16:creationId xmlns:a16="http://schemas.microsoft.com/office/drawing/2014/main" xmlns="" id="{00000000-0008-0000-0000-000076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87" name="8 CuadroTexto">
          <a:extLst>
            <a:ext uri="{FF2B5EF4-FFF2-40B4-BE49-F238E27FC236}">
              <a16:creationId xmlns:a16="http://schemas.microsoft.com/office/drawing/2014/main" xmlns="" id="{00000000-0008-0000-0000-000077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88" name="9 CuadroTexto">
          <a:extLst>
            <a:ext uri="{FF2B5EF4-FFF2-40B4-BE49-F238E27FC236}">
              <a16:creationId xmlns:a16="http://schemas.microsoft.com/office/drawing/2014/main" xmlns="" id="{00000000-0008-0000-0000-000078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89" name="5 CuadroTexto">
          <a:extLst>
            <a:ext uri="{FF2B5EF4-FFF2-40B4-BE49-F238E27FC236}">
              <a16:creationId xmlns:a16="http://schemas.microsoft.com/office/drawing/2014/main" xmlns="" id="{00000000-0008-0000-0000-000079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90" name="6 CuadroTexto">
          <a:extLst>
            <a:ext uri="{FF2B5EF4-FFF2-40B4-BE49-F238E27FC236}">
              <a16:creationId xmlns:a16="http://schemas.microsoft.com/office/drawing/2014/main" xmlns="" id="{00000000-0008-0000-0000-00007A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891" name="7 CuadroTexto">
          <a:extLst>
            <a:ext uri="{FF2B5EF4-FFF2-40B4-BE49-F238E27FC236}">
              <a16:creationId xmlns:a16="http://schemas.microsoft.com/office/drawing/2014/main" xmlns="" id="{00000000-0008-0000-0000-00007B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92" name="5 CuadroTexto">
          <a:extLst>
            <a:ext uri="{FF2B5EF4-FFF2-40B4-BE49-F238E27FC236}">
              <a16:creationId xmlns:a16="http://schemas.microsoft.com/office/drawing/2014/main" xmlns="" id="{00000000-0008-0000-0000-00007C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93" name="6 CuadroTexto">
          <a:extLst>
            <a:ext uri="{FF2B5EF4-FFF2-40B4-BE49-F238E27FC236}">
              <a16:creationId xmlns:a16="http://schemas.microsoft.com/office/drawing/2014/main" xmlns="" id="{00000000-0008-0000-0000-00007D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94" name="7 CuadroTexto">
          <a:extLst>
            <a:ext uri="{FF2B5EF4-FFF2-40B4-BE49-F238E27FC236}">
              <a16:creationId xmlns:a16="http://schemas.microsoft.com/office/drawing/2014/main" xmlns="" id="{00000000-0008-0000-0000-00007E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95" name="8 CuadroTexto">
          <a:extLst>
            <a:ext uri="{FF2B5EF4-FFF2-40B4-BE49-F238E27FC236}">
              <a16:creationId xmlns:a16="http://schemas.microsoft.com/office/drawing/2014/main" xmlns="" id="{00000000-0008-0000-0000-00007F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96" name="10 CuadroTexto">
          <a:extLst>
            <a:ext uri="{FF2B5EF4-FFF2-40B4-BE49-F238E27FC236}">
              <a16:creationId xmlns:a16="http://schemas.microsoft.com/office/drawing/2014/main" xmlns="" id="{00000000-0008-0000-0000-000080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97" name="5 CuadroTexto">
          <a:extLst>
            <a:ext uri="{FF2B5EF4-FFF2-40B4-BE49-F238E27FC236}">
              <a16:creationId xmlns:a16="http://schemas.microsoft.com/office/drawing/2014/main" xmlns="" id="{00000000-0008-0000-0000-000081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98" name="6 CuadroTexto">
          <a:extLst>
            <a:ext uri="{FF2B5EF4-FFF2-40B4-BE49-F238E27FC236}">
              <a16:creationId xmlns:a16="http://schemas.microsoft.com/office/drawing/2014/main" xmlns="" id="{00000000-0008-0000-0000-000082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899" name="7 CuadroTexto">
          <a:extLst>
            <a:ext uri="{FF2B5EF4-FFF2-40B4-BE49-F238E27FC236}">
              <a16:creationId xmlns:a16="http://schemas.microsoft.com/office/drawing/2014/main" xmlns="" id="{00000000-0008-0000-0000-000083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00" name="8 CuadroTexto">
          <a:extLst>
            <a:ext uri="{FF2B5EF4-FFF2-40B4-BE49-F238E27FC236}">
              <a16:creationId xmlns:a16="http://schemas.microsoft.com/office/drawing/2014/main" xmlns="" id="{00000000-0008-0000-0000-000084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01" name="9 CuadroTexto">
          <a:extLst>
            <a:ext uri="{FF2B5EF4-FFF2-40B4-BE49-F238E27FC236}">
              <a16:creationId xmlns:a16="http://schemas.microsoft.com/office/drawing/2014/main" xmlns="" id="{00000000-0008-0000-0000-000085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02" name="5 CuadroTexto">
          <a:extLst>
            <a:ext uri="{FF2B5EF4-FFF2-40B4-BE49-F238E27FC236}">
              <a16:creationId xmlns:a16="http://schemas.microsoft.com/office/drawing/2014/main" xmlns="" id="{00000000-0008-0000-0000-000086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03" name="6 CuadroTexto">
          <a:extLst>
            <a:ext uri="{FF2B5EF4-FFF2-40B4-BE49-F238E27FC236}">
              <a16:creationId xmlns:a16="http://schemas.microsoft.com/office/drawing/2014/main" xmlns="" id="{00000000-0008-0000-0000-000087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04" name="7 CuadroTexto">
          <a:extLst>
            <a:ext uri="{FF2B5EF4-FFF2-40B4-BE49-F238E27FC236}">
              <a16:creationId xmlns:a16="http://schemas.microsoft.com/office/drawing/2014/main" xmlns="" id="{00000000-0008-0000-0000-000088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05" name="8 CuadroTexto">
          <a:extLst>
            <a:ext uri="{FF2B5EF4-FFF2-40B4-BE49-F238E27FC236}">
              <a16:creationId xmlns:a16="http://schemas.microsoft.com/office/drawing/2014/main" xmlns="" id="{00000000-0008-0000-0000-000089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06" name="5 CuadroTexto">
          <a:extLst>
            <a:ext uri="{FF2B5EF4-FFF2-40B4-BE49-F238E27FC236}">
              <a16:creationId xmlns:a16="http://schemas.microsoft.com/office/drawing/2014/main" xmlns="" id="{00000000-0008-0000-0000-00008A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07" name="6 CuadroTexto">
          <a:extLst>
            <a:ext uri="{FF2B5EF4-FFF2-40B4-BE49-F238E27FC236}">
              <a16:creationId xmlns:a16="http://schemas.microsoft.com/office/drawing/2014/main" xmlns="" id="{00000000-0008-0000-0000-00008B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08" name="7 CuadroTexto">
          <a:extLst>
            <a:ext uri="{FF2B5EF4-FFF2-40B4-BE49-F238E27FC236}">
              <a16:creationId xmlns:a16="http://schemas.microsoft.com/office/drawing/2014/main" xmlns="" id="{00000000-0008-0000-0000-00008C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09" name="8 CuadroTexto">
          <a:extLst>
            <a:ext uri="{FF2B5EF4-FFF2-40B4-BE49-F238E27FC236}">
              <a16:creationId xmlns:a16="http://schemas.microsoft.com/office/drawing/2014/main" xmlns="" id="{00000000-0008-0000-0000-00008D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10" name="10 CuadroTexto">
          <a:extLst>
            <a:ext uri="{FF2B5EF4-FFF2-40B4-BE49-F238E27FC236}">
              <a16:creationId xmlns:a16="http://schemas.microsoft.com/office/drawing/2014/main" xmlns="" id="{00000000-0008-0000-0000-00008E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11" name="5 CuadroTexto">
          <a:extLst>
            <a:ext uri="{FF2B5EF4-FFF2-40B4-BE49-F238E27FC236}">
              <a16:creationId xmlns:a16="http://schemas.microsoft.com/office/drawing/2014/main" xmlns="" id="{00000000-0008-0000-0000-00008F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12" name="6 CuadroTexto">
          <a:extLst>
            <a:ext uri="{FF2B5EF4-FFF2-40B4-BE49-F238E27FC236}">
              <a16:creationId xmlns:a16="http://schemas.microsoft.com/office/drawing/2014/main" xmlns="" id="{00000000-0008-0000-0000-000090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13" name="7 CuadroTexto">
          <a:extLst>
            <a:ext uri="{FF2B5EF4-FFF2-40B4-BE49-F238E27FC236}">
              <a16:creationId xmlns:a16="http://schemas.microsoft.com/office/drawing/2014/main" xmlns="" id="{00000000-0008-0000-0000-000091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14" name="8 CuadroTexto">
          <a:extLst>
            <a:ext uri="{FF2B5EF4-FFF2-40B4-BE49-F238E27FC236}">
              <a16:creationId xmlns:a16="http://schemas.microsoft.com/office/drawing/2014/main" xmlns="" id="{00000000-0008-0000-0000-000092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15" name="9 CuadroTexto">
          <a:extLst>
            <a:ext uri="{FF2B5EF4-FFF2-40B4-BE49-F238E27FC236}">
              <a16:creationId xmlns:a16="http://schemas.microsoft.com/office/drawing/2014/main" xmlns="" id="{00000000-0008-0000-0000-000093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16" name="5 CuadroTexto">
          <a:extLst>
            <a:ext uri="{FF2B5EF4-FFF2-40B4-BE49-F238E27FC236}">
              <a16:creationId xmlns:a16="http://schemas.microsoft.com/office/drawing/2014/main" xmlns="" id="{00000000-0008-0000-0000-000094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17" name="6 CuadroTexto">
          <a:extLst>
            <a:ext uri="{FF2B5EF4-FFF2-40B4-BE49-F238E27FC236}">
              <a16:creationId xmlns:a16="http://schemas.microsoft.com/office/drawing/2014/main" xmlns="" id="{00000000-0008-0000-0000-000095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18" name="7 CuadroTexto">
          <a:extLst>
            <a:ext uri="{FF2B5EF4-FFF2-40B4-BE49-F238E27FC236}">
              <a16:creationId xmlns:a16="http://schemas.microsoft.com/office/drawing/2014/main" xmlns="" id="{00000000-0008-0000-0000-000096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19" name="5 CuadroTexto">
          <a:extLst>
            <a:ext uri="{FF2B5EF4-FFF2-40B4-BE49-F238E27FC236}">
              <a16:creationId xmlns:a16="http://schemas.microsoft.com/office/drawing/2014/main" xmlns="" id="{00000000-0008-0000-0000-000097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20" name="6 CuadroTexto">
          <a:extLst>
            <a:ext uri="{FF2B5EF4-FFF2-40B4-BE49-F238E27FC236}">
              <a16:creationId xmlns:a16="http://schemas.microsoft.com/office/drawing/2014/main" xmlns="" id="{00000000-0008-0000-0000-000098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21" name="7 CuadroTexto">
          <a:extLst>
            <a:ext uri="{FF2B5EF4-FFF2-40B4-BE49-F238E27FC236}">
              <a16:creationId xmlns:a16="http://schemas.microsoft.com/office/drawing/2014/main" xmlns="" id="{00000000-0008-0000-0000-000099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22" name="8 CuadroTexto">
          <a:extLst>
            <a:ext uri="{FF2B5EF4-FFF2-40B4-BE49-F238E27FC236}">
              <a16:creationId xmlns:a16="http://schemas.microsoft.com/office/drawing/2014/main" xmlns="" id="{00000000-0008-0000-0000-00009A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23" name="10 CuadroTexto">
          <a:extLst>
            <a:ext uri="{FF2B5EF4-FFF2-40B4-BE49-F238E27FC236}">
              <a16:creationId xmlns:a16="http://schemas.microsoft.com/office/drawing/2014/main" xmlns="" id="{00000000-0008-0000-0000-00009B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24" name="5 CuadroTexto">
          <a:extLst>
            <a:ext uri="{FF2B5EF4-FFF2-40B4-BE49-F238E27FC236}">
              <a16:creationId xmlns:a16="http://schemas.microsoft.com/office/drawing/2014/main" xmlns="" id="{00000000-0008-0000-0000-00009C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25" name="6 CuadroTexto">
          <a:extLst>
            <a:ext uri="{FF2B5EF4-FFF2-40B4-BE49-F238E27FC236}">
              <a16:creationId xmlns:a16="http://schemas.microsoft.com/office/drawing/2014/main" xmlns="" id="{00000000-0008-0000-0000-00009D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26" name="7 CuadroTexto">
          <a:extLst>
            <a:ext uri="{FF2B5EF4-FFF2-40B4-BE49-F238E27FC236}">
              <a16:creationId xmlns:a16="http://schemas.microsoft.com/office/drawing/2014/main" xmlns="" id="{00000000-0008-0000-0000-00009E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27" name="8 CuadroTexto">
          <a:extLst>
            <a:ext uri="{FF2B5EF4-FFF2-40B4-BE49-F238E27FC236}">
              <a16:creationId xmlns:a16="http://schemas.microsoft.com/office/drawing/2014/main" xmlns="" id="{00000000-0008-0000-0000-00009F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28" name="9 CuadroTexto">
          <a:extLst>
            <a:ext uri="{FF2B5EF4-FFF2-40B4-BE49-F238E27FC236}">
              <a16:creationId xmlns:a16="http://schemas.microsoft.com/office/drawing/2014/main" xmlns="" id="{00000000-0008-0000-0000-0000A0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29" name="5 CuadroTexto">
          <a:extLst>
            <a:ext uri="{FF2B5EF4-FFF2-40B4-BE49-F238E27FC236}">
              <a16:creationId xmlns:a16="http://schemas.microsoft.com/office/drawing/2014/main" xmlns="" id="{00000000-0008-0000-0000-0000A1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30" name="6 CuadroTexto">
          <a:extLst>
            <a:ext uri="{FF2B5EF4-FFF2-40B4-BE49-F238E27FC236}">
              <a16:creationId xmlns:a16="http://schemas.microsoft.com/office/drawing/2014/main" xmlns="" id="{00000000-0008-0000-0000-0000A2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31" name="7 CuadroTexto">
          <a:extLst>
            <a:ext uri="{FF2B5EF4-FFF2-40B4-BE49-F238E27FC236}">
              <a16:creationId xmlns:a16="http://schemas.microsoft.com/office/drawing/2014/main" xmlns="" id="{00000000-0008-0000-0000-0000A3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32" name="8 CuadroTexto">
          <a:extLst>
            <a:ext uri="{FF2B5EF4-FFF2-40B4-BE49-F238E27FC236}">
              <a16:creationId xmlns:a16="http://schemas.microsoft.com/office/drawing/2014/main" xmlns="" id="{00000000-0008-0000-0000-0000A4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33" name="5 CuadroTexto">
          <a:extLst>
            <a:ext uri="{FF2B5EF4-FFF2-40B4-BE49-F238E27FC236}">
              <a16:creationId xmlns:a16="http://schemas.microsoft.com/office/drawing/2014/main" xmlns="" id="{00000000-0008-0000-0000-0000A5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34" name="6 CuadroTexto">
          <a:extLst>
            <a:ext uri="{FF2B5EF4-FFF2-40B4-BE49-F238E27FC236}">
              <a16:creationId xmlns:a16="http://schemas.microsoft.com/office/drawing/2014/main" xmlns="" id="{00000000-0008-0000-0000-0000A6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35" name="7 CuadroTexto">
          <a:extLst>
            <a:ext uri="{FF2B5EF4-FFF2-40B4-BE49-F238E27FC236}">
              <a16:creationId xmlns:a16="http://schemas.microsoft.com/office/drawing/2014/main" xmlns="" id="{00000000-0008-0000-0000-0000A7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36" name="8 CuadroTexto">
          <a:extLst>
            <a:ext uri="{FF2B5EF4-FFF2-40B4-BE49-F238E27FC236}">
              <a16:creationId xmlns:a16="http://schemas.microsoft.com/office/drawing/2014/main" xmlns="" id="{00000000-0008-0000-0000-0000A8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37" name="10 CuadroTexto">
          <a:extLst>
            <a:ext uri="{FF2B5EF4-FFF2-40B4-BE49-F238E27FC236}">
              <a16:creationId xmlns:a16="http://schemas.microsoft.com/office/drawing/2014/main" xmlns="" id="{00000000-0008-0000-0000-0000A9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38" name="5 CuadroTexto">
          <a:extLst>
            <a:ext uri="{FF2B5EF4-FFF2-40B4-BE49-F238E27FC236}">
              <a16:creationId xmlns:a16="http://schemas.microsoft.com/office/drawing/2014/main" xmlns="" id="{00000000-0008-0000-0000-0000AA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39" name="6 CuadroTexto">
          <a:extLst>
            <a:ext uri="{FF2B5EF4-FFF2-40B4-BE49-F238E27FC236}">
              <a16:creationId xmlns:a16="http://schemas.microsoft.com/office/drawing/2014/main" xmlns="" id="{00000000-0008-0000-0000-0000AB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40" name="7 CuadroTexto">
          <a:extLst>
            <a:ext uri="{FF2B5EF4-FFF2-40B4-BE49-F238E27FC236}">
              <a16:creationId xmlns:a16="http://schemas.microsoft.com/office/drawing/2014/main" xmlns="" id="{00000000-0008-0000-0000-0000AC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41" name="8 CuadroTexto">
          <a:extLst>
            <a:ext uri="{FF2B5EF4-FFF2-40B4-BE49-F238E27FC236}">
              <a16:creationId xmlns:a16="http://schemas.microsoft.com/office/drawing/2014/main" xmlns="" id="{00000000-0008-0000-0000-0000AD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42" name="9 CuadroTexto">
          <a:extLst>
            <a:ext uri="{FF2B5EF4-FFF2-40B4-BE49-F238E27FC236}">
              <a16:creationId xmlns:a16="http://schemas.microsoft.com/office/drawing/2014/main" xmlns="" id="{00000000-0008-0000-0000-0000AE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43" name="5 CuadroTexto">
          <a:extLst>
            <a:ext uri="{FF2B5EF4-FFF2-40B4-BE49-F238E27FC236}">
              <a16:creationId xmlns:a16="http://schemas.microsoft.com/office/drawing/2014/main" xmlns="" id="{00000000-0008-0000-0000-0000AF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44" name="6 CuadroTexto">
          <a:extLst>
            <a:ext uri="{FF2B5EF4-FFF2-40B4-BE49-F238E27FC236}">
              <a16:creationId xmlns:a16="http://schemas.microsoft.com/office/drawing/2014/main" xmlns="" id="{00000000-0008-0000-0000-0000B0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45" name="7 CuadroTexto">
          <a:extLst>
            <a:ext uri="{FF2B5EF4-FFF2-40B4-BE49-F238E27FC236}">
              <a16:creationId xmlns:a16="http://schemas.microsoft.com/office/drawing/2014/main" xmlns="" id="{00000000-0008-0000-0000-0000B1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46" name="5 CuadroTexto">
          <a:extLst>
            <a:ext uri="{FF2B5EF4-FFF2-40B4-BE49-F238E27FC236}">
              <a16:creationId xmlns:a16="http://schemas.microsoft.com/office/drawing/2014/main" xmlns="" id="{00000000-0008-0000-0000-0000B2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47" name="6 CuadroTexto">
          <a:extLst>
            <a:ext uri="{FF2B5EF4-FFF2-40B4-BE49-F238E27FC236}">
              <a16:creationId xmlns:a16="http://schemas.microsoft.com/office/drawing/2014/main" xmlns="" id="{00000000-0008-0000-0000-0000B3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48" name="7 CuadroTexto">
          <a:extLst>
            <a:ext uri="{FF2B5EF4-FFF2-40B4-BE49-F238E27FC236}">
              <a16:creationId xmlns:a16="http://schemas.microsoft.com/office/drawing/2014/main" xmlns="" id="{00000000-0008-0000-0000-0000B4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49" name="8 CuadroTexto">
          <a:extLst>
            <a:ext uri="{FF2B5EF4-FFF2-40B4-BE49-F238E27FC236}">
              <a16:creationId xmlns:a16="http://schemas.microsoft.com/office/drawing/2014/main" xmlns="" id="{00000000-0008-0000-0000-0000B5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50" name="10 CuadroTexto">
          <a:extLst>
            <a:ext uri="{FF2B5EF4-FFF2-40B4-BE49-F238E27FC236}">
              <a16:creationId xmlns:a16="http://schemas.microsoft.com/office/drawing/2014/main" xmlns="" id="{00000000-0008-0000-0000-0000B6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51" name="5 CuadroTexto">
          <a:extLst>
            <a:ext uri="{FF2B5EF4-FFF2-40B4-BE49-F238E27FC236}">
              <a16:creationId xmlns:a16="http://schemas.microsoft.com/office/drawing/2014/main" xmlns="" id="{00000000-0008-0000-0000-0000B7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52" name="6 CuadroTexto">
          <a:extLst>
            <a:ext uri="{FF2B5EF4-FFF2-40B4-BE49-F238E27FC236}">
              <a16:creationId xmlns:a16="http://schemas.microsoft.com/office/drawing/2014/main" xmlns="" id="{00000000-0008-0000-0000-0000B8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53" name="7 CuadroTexto">
          <a:extLst>
            <a:ext uri="{FF2B5EF4-FFF2-40B4-BE49-F238E27FC236}">
              <a16:creationId xmlns:a16="http://schemas.microsoft.com/office/drawing/2014/main" xmlns="" id="{00000000-0008-0000-0000-0000B9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54" name="8 CuadroTexto">
          <a:extLst>
            <a:ext uri="{FF2B5EF4-FFF2-40B4-BE49-F238E27FC236}">
              <a16:creationId xmlns:a16="http://schemas.microsoft.com/office/drawing/2014/main" xmlns="" id="{00000000-0008-0000-0000-0000BA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55" name="9 CuadroTexto">
          <a:extLst>
            <a:ext uri="{FF2B5EF4-FFF2-40B4-BE49-F238E27FC236}">
              <a16:creationId xmlns:a16="http://schemas.microsoft.com/office/drawing/2014/main" xmlns="" id="{00000000-0008-0000-0000-0000BB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56" name="5 CuadroTexto">
          <a:extLst>
            <a:ext uri="{FF2B5EF4-FFF2-40B4-BE49-F238E27FC236}">
              <a16:creationId xmlns:a16="http://schemas.microsoft.com/office/drawing/2014/main" xmlns="" id="{00000000-0008-0000-0000-0000BC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57" name="6 CuadroTexto">
          <a:extLst>
            <a:ext uri="{FF2B5EF4-FFF2-40B4-BE49-F238E27FC236}">
              <a16:creationId xmlns:a16="http://schemas.microsoft.com/office/drawing/2014/main" xmlns="" id="{00000000-0008-0000-0000-0000BD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58" name="7 CuadroTexto">
          <a:extLst>
            <a:ext uri="{FF2B5EF4-FFF2-40B4-BE49-F238E27FC236}">
              <a16:creationId xmlns:a16="http://schemas.microsoft.com/office/drawing/2014/main" xmlns="" id="{00000000-0008-0000-0000-0000BE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59" name="8 CuadroTexto">
          <a:extLst>
            <a:ext uri="{FF2B5EF4-FFF2-40B4-BE49-F238E27FC236}">
              <a16:creationId xmlns:a16="http://schemas.microsoft.com/office/drawing/2014/main" xmlns="" id="{00000000-0008-0000-0000-0000BF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60" name="5 CuadroTexto">
          <a:extLst>
            <a:ext uri="{FF2B5EF4-FFF2-40B4-BE49-F238E27FC236}">
              <a16:creationId xmlns:a16="http://schemas.microsoft.com/office/drawing/2014/main" xmlns="" id="{00000000-0008-0000-0000-0000C0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61" name="6 CuadroTexto">
          <a:extLst>
            <a:ext uri="{FF2B5EF4-FFF2-40B4-BE49-F238E27FC236}">
              <a16:creationId xmlns:a16="http://schemas.microsoft.com/office/drawing/2014/main" xmlns="" id="{00000000-0008-0000-0000-0000C1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62" name="7 CuadroTexto">
          <a:extLst>
            <a:ext uri="{FF2B5EF4-FFF2-40B4-BE49-F238E27FC236}">
              <a16:creationId xmlns:a16="http://schemas.microsoft.com/office/drawing/2014/main" xmlns="" id="{00000000-0008-0000-0000-0000C2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63" name="8 CuadroTexto">
          <a:extLst>
            <a:ext uri="{FF2B5EF4-FFF2-40B4-BE49-F238E27FC236}">
              <a16:creationId xmlns:a16="http://schemas.microsoft.com/office/drawing/2014/main" xmlns="" id="{00000000-0008-0000-0000-0000C3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64" name="10 CuadroTexto">
          <a:extLst>
            <a:ext uri="{FF2B5EF4-FFF2-40B4-BE49-F238E27FC236}">
              <a16:creationId xmlns:a16="http://schemas.microsoft.com/office/drawing/2014/main" xmlns="" id="{00000000-0008-0000-0000-0000C4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65" name="5 CuadroTexto">
          <a:extLst>
            <a:ext uri="{FF2B5EF4-FFF2-40B4-BE49-F238E27FC236}">
              <a16:creationId xmlns:a16="http://schemas.microsoft.com/office/drawing/2014/main" xmlns="" id="{00000000-0008-0000-0000-0000C5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66" name="6 CuadroTexto">
          <a:extLst>
            <a:ext uri="{FF2B5EF4-FFF2-40B4-BE49-F238E27FC236}">
              <a16:creationId xmlns:a16="http://schemas.microsoft.com/office/drawing/2014/main" xmlns="" id="{00000000-0008-0000-0000-0000C6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67" name="7 CuadroTexto">
          <a:extLst>
            <a:ext uri="{FF2B5EF4-FFF2-40B4-BE49-F238E27FC236}">
              <a16:creationId xmlns:a16="http://schemas.microsoft.com/office/drawing/2014/main" xmlns="" id="{00000000-0008-0000-0000-0000C7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68" name="8 CuadroTexto">
          <a:extLst>
            <a:ext uri="{FF2B5EF4-FFF2-40B4-BE49-F238E27FC236}">
              <a16:creationId xmlns:a16="http://schemas.microsoft.com/office/drawing/2014/main" xmlns="" id="{00000000-0008-0000-0000-0000C8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69" name="9 CuadroTexto">
          <a:extLst>
            <a:ext uri="{FF2B5EF4-FFF2-40B4-BE49-F238E27FC236}">
              <a16:creationId xmlns:a16="http://schemas.microsoft.com/office/drawing/2014/main" xmlns="" id="{00000000-0008-0000-0000-0000C9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70" name="5 CuadroTexto">
          <a:extLst>
            <a:ext uri="{FF2B5EF4-FFF2-40B4-BE49-F238E27FC236}">
              <a16:creationId xmlns:a16="http://schemas.microsoft.com/office/drawing/2014/main" xmlns="" id="{00000000-0008-0000-0000-0000CA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71" name="6 CuadroTexto">
          <a:extLst>
            <a:ext uri="{FF2B5EF4-FFF2-40B4-BE49-F238E27FC236}">
              <a16:creationId xmlns:a16="http://schemas.microsoft.com/office/drawing/2014/main" xmlns="" id="{00000000-0008-0000-0000-0000CB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72" name="7 CuadroTexto">
          <a:extLst>
            <a:ext uri="{FF2B5EF4-FFF2-40B4-BE49-F238E27FC236}">
              <a16:creationId xmlns:a16="http://schemas.microsoft.com/office/drawing/2014/main" xmlns="" id="{00000000-0008-0000-0000-0000CC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73" name="5 CuadroTexto">
          <a:extLst>
            <a:ext uri="{FF2B5EF4-FFF2-40B4-BE49-F238E27FC236}">
              <a16:creationId xmlns:a16="http://schemas.microsoft.com/office/drawing/2014/main" xmlns="" id="{00000000-0008-0000-0000-0000CD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74" name="6 CuadroTexto">
          <a:extLst>
            <a:ext uri="{FF2B5EF4-FFF2-40B4-BE49-F238E27FC236}">
              <a16:creationId xmlns:a16="http://schemas.microsoft.com/office/drawing/2014/main" xmlns="" id="{00000000-0008-0000-0000-0000CE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75" name="7 CuadroTexto">
          <a:extLst>
            <a:ext uri="{FF2B5EF4-FFF2-40B4-BE49-F238E27FC236}">
              <a16:creationId xmlns:a16="http://schemas.microsoft.com/office/drawing/2014/main" xmlns="" id="{00000000-0008-0000-0000-0000CF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76" name="8 CuadroTexto">
          <a:extLst>
            <a:ext uri="{FF2B5EF4-FFF2-40B4-BE49-F238E27FC236}">
              <a16:creationId xmlns:a16="http://schemas.microsoft.com/office/drawing/2014/main" xmlns="" id="{00000000-0008-0000-0000-0000D0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77" name="10 CuadroTexto">
          <a:extLst>
            <a:ext uri="{FF2B5EF4-FFF2-40B4-BE49-F238E27FC236}">
              <a16:creationId xmlns:a16="http://schemas.microsoft.com/office/drawing/2014/main" xmlns="" id="{00000000-0008-0000-0000-0000D1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78" name="5 CuadroTexto">
          <a:extLst>
            <a:ext uri="{FF2B5EF4-FFF2-40B4-BE49-F238E27FC236}">
              <a16:creationId xmlns:a16="http://schemas.microsoft.com/office/drawing/2014/main" xmlns="" id="{00000000-0008-0000-0000-0000D2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79" name="6 CuadroTexto">
          <a:extLst>
            <a:ext uri="{FF2B5EF4-FFF2-40B4-BE49-F238E27FC236}">
              <a16:creationId xmlns:a16="http://schemas.microsoft.com/office/drawing/2014/main" xmlns="" id="{00000000-0008-0000-0000-0000D3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80" name="7 CuadroTexto">
          <a:extLst>
            <a:ext uri="{FF2B5EF4-FFF2-40B4-BE49-F238E27FC236}">
              <a16:creationId xmlns:a16="http://schemas.microsoft.com/office/drawing/2014/main" xmlns="" id="{00000000-0008-0000-0000-0000D4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81" name="8 CuadroTexto">
          <a:extLst>
            <a:ext uri="{FF2B5EF4-FFF2-40B4-BE49-F238E27FC236}">
              <a16:creationId xmlns:a16="http://schemas.microsoft.com/office/drawing/2014/main" xmlns="" id="{00000000-0008-0000-0000-0000D5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82" name="9 CuadroTexto">
          <a:extLst>
            <a:ext uri="{FF2B5EF4-FFF2-40B4-BE49-F238E27FC236}">
              <a16:creationId xmlns:a16="http://schemas.microsoft.com/office/drawing/2014/main" xmlns="" id="{00000000-0008-0000-0000-0000D6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83" name="5 CuadroTexto">
          <a:extLst>
            <a:ext uri="{FF2B5EF4-FFF2-40B4-BE49-F238E27FC236}">
              <a16:creationId xmlns:a16="http://schemas.microsoft.com/office/drawing/2014/main" xmlns="" id="{00000000-0008-0000-0000-0000D7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84" name="6 CuadroTexto">
          <a:extLst>
            <a:ext uri="{FF2B5EF4-FFF2-40B4-BE49-F238E27FC236}">
              <a16:creationId xmlns:a16="http://schemas.microsoft.com/office/drawing/2014/main" xmlns="" id="{00000000-0008-0000-0000-0000D8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85" name="7 CuadroTexto">
          <a:extLst>
            <a:ext uri="{FF2B5EF4-FFF2-40B4-BE49-F238E27FC236}">
              <a16:creationId xmlns:a16="http://schemas.microsoft.com/office/drawing/2014/main" xmlns="" id="{00000000-0008-0000-0000-0000D9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986" name="8 CuadroTexto">
          <a:extLst>
            <a:ext uri="{FF2B5EF4-FFF2-40B4-BE49-F238E27FC236}">
              <a16:creationId xmlns:a16="http://schemas.microsoft.com/office/drawing/2014/main" xmlns="" id="{00000000-0008-0000-0000-0000DA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87" name="5 CuadroTexto">
          <a:extLst>
            <a:ext uri="{FF2B5EF4-FFF2-40B4-BE49-F238E27FC236}">
              <a16:creationId xmlns:a16="http://schemas.microsoft.com/office/drawing/2014/main" xmlns="" id="{00000000-0008-0000-0000-0000DB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88" name="6 CuadroTexto">
          <a:extLst>
            <a:ext uri="{FF2B5EF4-FFF2-40B4-BE49-F238E27FC236}">
              <a16:creationId xmlns:a16="http://schemas.microsoft.com/office/drawing/2014/main" xmlns="" id="{00000000-0008-0000-0000-0000DC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89" name="7 CuadroTexto">
          <a:extLst>
            <a:ext uri="{FF2B5EF4-FFF2-40B4-BE49-F238E27FC236}">
              <a16:creationId xmlns:a16="http://schemas.microsoft.com/office/drawing/2014/main" xmlns="" id="{00000000-0008-0000-0000-0000DD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90" name="8 CuadroTexto">
          <a:extLst>
            <a:ext uri="{FF2B5EF4-FFF2-40B4-BE49-F238E27FC236}">
              <a16:creationId xmlns:a16="http://schemas.microsoft.com/office/drawing/2014/main" xmlns="" id="{00000000-0008-0000-0000-0000DE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91" name="10 CuadroTexto">
          <a:extLst>
            <a:ext uri="{FF2B5EF4-FFF2-40B4-BE49-F238E27FC236}">
              <a16:creationId xmlns:a16="http://schemas.microsoft.com/office/drawing/2014/main" xmlns="" id="{00000000-0008-0000-0000-0000DF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92" name="5 CuadroTexto">
          <a:extLst>
            <a:ext uri="{FF2B5EF4-FFF2-40B4-BE49-F238E27FC236}">
              <a16:creationId xmlns:a16="http://schemas.microsoft.com/office/drawing/2014/main" xmlns="" id="{00000000-0008-0000-0000-0000E0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93" name="6 CuadroTexto">
          <a:extLst>
            <a:ext uri="{FF2B5EF4-FFF2-40B4-BE49-F238E27FC236}">
              <a16:creationId xmlns:a16="http://schemas.microsoft.com/office/drawing/2014/main" xmlns="" id="{00000000-0008-0000-0000-0000E1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94" name="7 CuadroTexto">
          <a:extLst>
            <a:ext uri="{FF2B5EF4-FFF2-40B4-BE49-F238E27FC236}">
              <a16:creationId xmlns:a16="http://schemas.microsoft.com/office/drawing/2014/main" xmlns="" id="{00000000-0008-0000-0000-0000E2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95" name="8 CuadroTexto">
          <a:extLst>
            <a:ext uri="{FF2B5EF4-FFF2-40B4-BE49-F238E27FC236}">
              <a16:creationId xmlns:a16="http://schemas.microsoft.com/office/drawing/2014/main" xmlns="" id="{00000000-0008-0000-0000-0000E3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96" name="9 CuadroTexto">
          <a:extLst>
            <a:ext uri="{FF2B5EF4-FFF2-40B4-BE49-F238E27FC236}">
              <a16:creationId xmlns:a16="http://schemas.microsoft.com/office/drawing/2014/main" xmlns="" id="{00000000-0008-0000-0000-0000E4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97" name="5 CuadroTexto">
          <a:extLst>
            <a:ext uri="{FF2B5EF4-FFF2-40B4-BE49-F238E27FC236}">
              <a16:creationId xmlns:a16="http://schemas.microsoft.com/office/drawing/2014/main" xmlns="" id="{00000000-0008-0000-0000-0000E5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98" name="6 CuadroTexto">
          <a:extLst>
            <a:ext uri="{FF2B5EF4-FFF2-40B4-BE49-F238E27FC236}">
              <a16:creationId xmlns:a16="http://schemas.microsoft.com/office/drawing/2014/main" xmlns="" id="{00000000-0008-0000-0000-0000E6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999" name="7 CuadroTexto">
          <a:extLst>
            <a:ext uri="{FF2B5EF4-FFF2-40B4-BE49-F238E27FC236}">
              <a16:creationId xmlns:a16="http://schemas.microsoft.com/office/drawing/2014/main" xmlns="" id="{00000000-0008-0000-0000-0000E7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00" name="5 CuadroTexto">
          <a:extLst>
            <a:ext uri="{FF2B5EF4-FFF2-40B4-BE49-F238E27FC236}">
              <a16:creationId xmlns:a16="http://schemas.microsoft.com/office/drawing/2014/main" xmlns="" id="{00000000-0008-0000-0000-0000E8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01" name="6 CuadroTexto">
          <a:extLst>
            <a:ext uri="{FF2B5EF4-FFF2-40B4-BE49-F238E27FC236}">
              <a16:creationId xmlns:a16="http://schemas.microsoft.com/office/drawing/2014/main" xmlns="" id="{00000000-0008-0000-0000-0000E9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02" name="7 CuadroTexto">
          <a:extLst>
            <a:ext uri="{FF2B5EF4-FFF2-40B4-BE49-F238E27FC236}">
              <a16:creationId xmlns:a16="http://schemas.microsoft.com/office/drawing/2014/main" xmlns="" id="{00000000-0008-0000-0000-0000EA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03" name="8 CuadroTexto">
          <a:extLst>
            <a:ext uri="{FF2B5EF4-FFF2-40B4-BE49-F238E27FC236}">
              <a16:creationId xmlns:a16="http://schemas.microsoft.com/office/drawing/2014/main" xmlns="" id="{00000000-0008-0000-0000-0000EB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04" name="10 CuadroTexto">
          <a:extLst>
            <a:ext uri="{FF2B5EF4-FFF2-40B4-BE49-F238E27FC236}">
              <a16:creationId xmlns:a16="http://schemas.microsoft.com/office/drawing/2014/main" xmlns="" id="{00000000-0008-0000-0000-0000EC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05" name="5 CuadroTexto">
          <a:extLst>
            <a:ext uri="{FF2B5EF4-FFF2-40B4-BE49-F238E27FC236}">
              <a16:creationId xmlns:a16="http://schemas.microsoft.com/office/drawing/2014/main" xmlns="" id="{00000000-0008-0000-0000-0000ED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06" name="6 CuadroTexto">
          <a:extLst>
            <a:ext uri="{FF2B5EF4-FFF2-40B4-BE49-F238E27FC236}">
              <a16:creationId xmlns:a16="http://schemas.microsoft.com/office/drawing/2014/main" xmlns="" id="{00000000-0008-0000-0000-0000EE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07" name="7 CuadroTexto">
          <a:extLst>
            <a:ext uri="{FF2B5EF4-FFF2-40B4-BE49-F238E27FC236}">
              <a16:creationId xmlns:a16="http://schemas.microsoft.com/office/drawing/2014/main" xmlns="" id="{00000000-0008-0000-0000-0000EF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08" name="8 CuadroTexto">
          <a:extLst>
            <a:ext uri="{FF2B5EF4-FFF2-40B4-BE49-F238E27FC236}">
              <a16:creationId xmlns:a16="http://schemas.microsoft.com/office/drawing/2014/main" xmlns="" id="{00000000-0008-0000-0000-0000F0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09" name="9 CuadroTexto">
          <a:extLst>
            <a:ext uri="{FF2B5EF4-FFF2-40B4-BE49-F238E27FC236}">
              <a16:creationId xmlns:a16="http://schemas.microsoft.com/office/drawing/2014/main" xmlns="" id="{00000000-0008-0000-0000-0000F1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10" name="5 CuadroTexto">
          <a:extLst>
            <a:ext uri="{FF2B5EF4-FFF2-40B4-BE49-F238E27FC236}">
              <a16:creationId xmlns:a16="http://schemas.microsoft.com/office/drawing/2014/main" xmlns="" id="{00000000-0008-0000-0000-0000F2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11" name="6 CuadroTexto">
          <a:extLst>
            <a:ext uri="{FF2B5EF4-FFF2-40B4-BE49-F238E27FC236}">
              <a16:creationId xmlns:a16="http://schemas.microsoft.com/office/drawing/2014/main" xmlns="" id="{00000000-0008-0000-0000-0000F3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12" name="7 CuadroTexto">
          <a:extLst>
            <a:ext uri="{FF2B5EF4-FFF2-40B4-BE49-F238E27FC236}">
              <a16:creationId xmlns:a16="http://schemas.microsoft.com/office/drawing/2014/main" xmlns="" id="{00000000-0008-0000-0000-0000F4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13" name="8 CuadroTexto">
          <a:extLst>
            <a:ext uri="{FF2B5EF4-FFF2-40B4-BE49-F238E27FC236}">
              <a16:creationId xmlns:a16="http://schemas.microsoft.com/office/drawing/2014/main" xmlns="" id="{00000000-0008-0000-0000-0000F503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14" name="5 CuadroTexto">
          <a:extLst>
            <a:ext uri="{FF2B5EF4-FFF2-40B4-BE49-F238E27FC236}">
              <a16:creationId xmlns:a16="http://schemas.microsoft.com/office/drawing/2014/main" xmlns="" id="{00000000-0008-0000-0000-0000F6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15" name="6 CuadroTexto">
          <a:extLst>
            <a:ext uri="{FF2B5EF4-FFF2-40B4-BE49-F238E27FC236}">
              <a16:creationId xmlns:a16="http://schemas.microsoft.com/office/drawing/2014/main" xmlns="" id="{00000000-0008-0000-0000-0000F7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16" name="7 CuadroTexto">
          <a:extLst>
            <a:ext uri="{FF2B5EF4-FFF2-40B4-BE49-F238E27FC236}">
              <a16:creationId xmlns:a16="http://schemas.microsoft.com/office/drawing/2014/main" xmlns="" id="{00000000-0008-0000-0000-0000F8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17" name="8 CuadroTexto">
          <a:extLst>
            <a:ext uri="{FF2B5EF4-FFF2-40B4-BE49-F238E27FC236}">
              <a16:creationId xmlns:a16="http://schemas.microsoft.com/office/drawing/2014/main" xmlns="" id="{00000000-0008-0000-0000-0000F9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18" name="10 CuadroTexto">
          <a:extLst>
            <a:ext uri="{FF2B5EF4-FFF2-40B4-BE49-F238E27FC236}">
              <a16:creationId xmlns:a16="http://schemas.microsoft.com/office/drawing/2014/main" xmlns="" id="{00000000-0008-0000-0000-0000FA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19" name="5 CuadroTexto">
          <a:extLst>
            <a:ext uri="{FF2B5EF4-FFF2-40B4-BE49-F238E27FC236}">
              <a16:creationId xmlns:a16="http://schemas.microsoft.com/office/drawing/2014/main" xmlns="" id="{00000000-0008-0000-0000-0000FB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20" name="6 CuadroTexto">
          <a:extLst>
            <a:ext uri="{FF2B5EF4-FFF2-40B4-BE49-F238E27FC236}">
              <a16:creationId xmlns:a16="http://schemas.microsoft.com/office/drawing/2014/main" xmlns="" id="{00000000-0008-0000-0000-0000FC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21" name="7 CuadroTexto">
          <a:extLst>
            <a:ext uri="{FF2B5EF4-FFF2-40B4-BE49-F238E27FC236}">
              <a16:creationId xmlns:a16="http://schemas.microsoft.com/office/drawing/2014/main" xmlns="" id="{00000000-0008-0000-0000-0000FD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22" name="8 CuadroTexto">
          <a:extLst>
            <a:ext uri="{FF2B5EF4-FFF2-40B4-BE49-F238E27FC236}">
              <a16:creationId xmlns:a16="http://schemas.microsoft.com/office/drawing/2014/main" xmlns="" id="{00000000-0008-0000-0000-0000FE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23" name="9 CuadroTexto">
          <a:extLst>
            <a:ext uri="{FF2B5EF4-FFF2-40B4-BE49-F238E27FC236}">
              <a16:creationId xmlns:a16="http://schemas.microsoft.com/office/drawing/2014/main" xmlns="" id="{00000000-0008-0000-0000-0000FF03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24" name="5 CuadroTexto">
          <a:extLst>
            <a:ext uri="{FF2B5EF4-FFF2-40B4-BE49-F238E27FC236}">
              <a16:creationId xmlns:a16="http://schemas.microsoft.com/office/drawing/2014/main" xmlns="" id="{00000000-0008-0000-0000-000000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25" name="6 CuadroTexto">
          <a:extLst>
            <a:ext uri="{FF2B5EF4-FFF2-40B4-BE49-F238E27FC236}">
              <a16:creationId xmlns:a16="http://schemas.microsoft.com/office/drawing/2014/main" xmlns="" id="{00000000-0008-0000-0000-000001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26" name="7 CuadroTexto">
          <a:extLst>
            <a:ext uri="{FF2B5EF4-FFF2-40B4-BE49-F238E27FC236}">
              <a16:creationId xmlns:a16="http://schemas.microsoft.com/office/drawing/2014/main" xmlns="" id="{00000000-0008-0000-0000-000002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27" name="5 CuadroTexto">
          <a:extLst>
            <a:ext uri="{FF2B5EF4-FFF2-40B4-BE49-F238E27FC236}">
              <a16:creationId xmlns:a16="http://schemas.microsoft.com/office/drawing/2014/main" xmlns="" id="{00000000-0008-0000-0000-000003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28" name="6 CuadroTexto">
          <a:extLst>
            <a:ext uri="{FF2B5EF4-FFF2-40B4-BE49-F238E27FC236}">
              <a16:creationId xmlns:a16="http://schemas.microsoft.com/office/drawing/2014/main" xmlns="" id="{00000000-0008-0000-0000-000004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29" name="7 CuadroTexto">
          <a:extLst>
            <a:ext uri="{FF2B5EF4-FFF2-40B4-BE49-F238E27FC236}">
              <a16:creationId xmlns:a16="http://schemas.microsoft.com/office/drawing/2014/main" xmlns="" id="{00000000-0008-0000-0000-000005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30" name="8 CuadroTexto">
          <a:extLst>
            <a:ext uri="{FF2B5EF4-FFF2-40B4-BE49-F238E27FC236}">
              <a16:creationId xmlns:a16="http://schemas.microsoft.com/office/drawing/2014/main" xmlns="" id="{00000000-0008-0000-0000-000006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31" name="10 CuadroTexto">
          <a:extLst>
            <a:ext uri="{FF2B5EF4-FFF2-40B4-BE49-F238E27FC236}">
              <a16:creationId xmlns:a16="http://schemas.microsoft.com/office/drawing/2014/main" xmlns="" id="{00000000-0008-0000-0000-000007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32" name="5 CuadroTexto">
          <a:extLst>
            <a:ext uri="{FF2B5EF4-FFF2-40B4-BE49-F238E27FC236}">
              <a16:creationId xmlns:a16="http://schemas.microsoft.com/office/drawing/2014/main" xmlns="" id="{00000000-0008-0000-0000-000008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33" name="6 CuadroTexto">
          <a:extLst>
            <a:ext uri="{FF2B5EF4-FFF2-40B4-BE49-F238E27FC236}">
              <a16:creationId xmlns:a16="http://schemas.microsoft.com/office/drawing/2014/main" xmlns="" id="{00000000-0008-0000-0000-000009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34" name="7 CuadroTexto">
          <a:extLst>
            <a:ext uri="{FF2B5EF4-FFF2-40B4-BE49-F238E27FC236}">
              <a16:creationId xmlns:a16="http://schemas.microsoft.com/office/drawing/2014/main" xmlns="" id="{00000000-0008-0000-0000-00000A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35" name="8 CuadroTexto">
          <a:extLst>
            <a:ext uri="{FF2B5EF4-FFF2-40B4-BE49-F238E27FC236}">
              <a16:creationId xmlns:a16="http://schemas.microsoft.com/office/drawing/2014/main" xmlns="" id="{00000000-0008-0000-0000-00000B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36" name="9 CuadroTexto">
          <a:extLst>
            <a:ext uri="{FF2B5EF4-FFF2-40B4-BE49-F238E27FC236}">
              <a16:creationId xmlns:a16="http://schemas.microsoft.com/office/drawing/2014/main" xmlns="" id="{00000000-0008-0000-0000-00000C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37" name="5 CuadroTexto">
          <a:extLst>
            <a:ext uri="{FF2B5EF4-FFF2-40B4-BE49-F238E27FC236}">
              <a16:creationId xmlns:a16="http://schemas.microsoft.com/office/drawing/2014/main" xmlns="" id="{00000000-0008-0000-0000-00000D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38" name="6 CuadroTexto">
          <a:extLst>
            <a:ext uri="{FF2B5EF4-FFF2-40B4-BE49-F238E27FC236}">
              <a16:creationId xmlns:a16="http://schemas.microsoft.com/office/drawing/2014/main" xmlns="" id="{00000000-0008-0000-0000-00000E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39" name="7 CuadroTexto">
          <a:extLst>
            <a:ext uri="{FF2B5EF4-FFF2-40B4-BE49-F238E27FC236}">
              <a16:creationId xmlns:a16="http://schemas.microsoft.com/office/drawing/2014/main" xmlns="" id="{00000000-0008-0000-0000-00000F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40" name="8 CuadroTexto">
          <a:extLst>
            <a:ext uri="{FF2B5EF4-FFF2-40B4-BE49-F238E27FC236}">
              <a16:creationId xmlns:a16="http://schemas.microsoft.com/office/drawing/2014/main" xmlns="" id="{00000000-0008-0000-0000-000010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41" name="5 CuadroTexto">
          <a:extLst>
            <a:ext uri="{FF2B5EF4-FFF2-40B4-BE49-F238E27FC236}">
              <a16:creationId xmlns:a16="http://schemas.microsoft.com/office/drawing/2014/main" xmlns="" id="{00000000-0008-0000-0000-000011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42" name="6 CuadroTexto">
          <a:extLst>
            <a:ext uri="{FF2B5EF4-FFF2-40B4-BE49-F238E27FC236}">
              <a16:creationId xmlns:a16="http://schemas.microsoft.com/office/drawing/2014/main" xmlns="" id="{00000000-0008-0000-0000-000012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43" name="7 CuadroTexto">
          <a:extLst>
            <a:ext uri="{FF2B5EF4-FFF2-40B4-BE49-F238E27FC236}">
              <a16:creationId xmlns:a16="http://schemas.microsoft.com/office/drawing/2014/main" xmlns="" id="{00000000-0008-0000-0000-000013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44" name="8 CuadroTexto">
          <a:extLst>
            <a:ext uri="{FF2B5EF4-FFF2-40B4-BE49-F238E27FC236}">
              <a16:creationId xmlns:a16="http://schemas.microsoft.com/office/drawing/2014/main" xmlns="" id="{00000000-0008-0000-0000-000014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45" name="10 CuadroTexto">
          <a:extLst>
            <a:ext uri="{FF2B5EF4-FFF2-40B4-BE49-F238E27FC236}">
              <a16:creationId xmlns:a16="http://schemas.microsoft.com/office/drawing/2014/main" xmlns="" id="{00000000-0008-0000-0000-000015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46" name="5 CuadroTexto">
          <a:extLst>
            <a:ext uri="{FF2B5EF4-FFF2-40B4-BE49-F238E27FC236}">
              <a16:creationId xmlns:a16="http://schemas.microsoft.com/office/drawing/2014/main" xmlns="" id="{00000000-0008-0000-0000-000016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47" name="6 CuadroTexto">
          <a:extLst>
            <a:ext uri="{FF2B5EF4-FFF2-40B4-BE49-F238E27FC236}">
              <a16:creationId xmlns:a16="http://schemas.microsoft.com/office/drawing/2014/main" xmlns="" id="{00000000-0008-0000-0000-000017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48" name="7 CuadroTexto">
          <a:extLst>
            <a:ext uri="{FF2B5EF4-FFF2-40B4-BE49-F238E27FC236}">
              <a16:creationId xmlns:a16="http://schemas.microsoft.com/office/drawing/2014/main" xmlns="" id="{00000000-0008-0000-0000-000018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49" name="8 CuadroTexto">
          <a:extLst>
            <a:ext uri="{FF2B5EF4-FFF2-40B4-BE49-F238E27FC236}">
              <a16:creationId xmlns:a16="http://schemas.microsoft.com/office/drawing/2014/main" xmlns="" id="{00000000-0008-0000-0000-000019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50" name="9 CuadroTexto">
          <a:extLst>
            <a:ext uri="{FF2B5EF4-FFF2-40B4-BE49-F238E27FC236}">
              <a16:creationId xmlns:a16="http://schemas.microsoft.com/office/drawing/2014/main" xmlns="" id="{00000000-0008-0000-0000-00001A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51" name="5 CuadroTexto">
          <a:extLst>
            <a:ext uri="{FF2B5EF4-FFF2-40B4-BE49-F238E27FC236}">
              <a16:creationId xmlns:a16="http://schemas.microsoft.com/office/drawing/2014/main" xmlns="" id="{00000000-0008-0000-0000-00001B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52" name="6 CuadroTexto">
          <a:extLst>
            <a:ext uri="{FF2B5EF4-FFF2-40B4-BE49-F238E27FC236}">
              <a16:creationId xmlns:a16="http://schemas.microsoft.com/office/drawing/2014/main" xmlns="" id="{00000000-0008-0000-0000-00001C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53" name="7 CuadroTexto">
          <a:extLst>
            <a:ext uri="{FF2B5EF4-FFF2-40B4-BE49-F238E27FC236}">
              <a16:creationId xmlns:a16="http://schemas.microsoft.com/office/drawing/2014/main" xmlns="" id="{00000000-0008-0000-0000-00001D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54" name="5 CuadroTexto">
          <a:extLst>
            <a:ext uri="{FF2B5EF4-FFF2-40B4-BE49-F238E27FC236}">
              <a16:creationId xmlns:a16="http://schemas.microsoft.com/office/drawing/2014/main" xmlns="" id="{00000000-0008-0000-0000-00001E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55" name="6 CuadroTexto">
          <a:extLst>
            <a:ext uri="{FF2B5EF4-FFF2-40B4-BE49-F238E27FC236}">
              <a16:creationId xmlns:a16="http://schemas.microsoft.com/office/drawing/2014/main" xmlns="" id="{00000000-0008-0000-0000-00001F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56" name="7 CuadroTexto">
          <a:extLst>
            <a:ext uri="{FF2B5EF4-FFF2-40B4-BE49-F238E27FC236}">
              <a16:creationId xmlns:a16="http://schemas.microsoft.com/office/drawing/2014/main" xmlns="" id="{00000000-0008-0000-0000-000020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57" name="8 CuadroTexto">
          <a:extLst>
            <a:ext uri="{FF2B5EF4-FFF2-40B4-BE49-F238E27FC236}">
              <a16:creationId xmlns:a16="http://schemas.microsoft.com/office/drawing/2014/main" xmlns="" id="{00000000-0008-0000-0000-000021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58" name="10 CuadroTexto">
          <a:extLst>
            <a:ext uri="{FF2B5EF4-FFF2-40B4-BE49-F238E27FC236}">
              <a16:creationId xmlns:a16="http://schemas.microsoft.com/office/drawing/2014/main" xmlns="" id="{00000000-0008-0000-0000-000022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59" name="5 CuadroTexto">
          <a:extLst>
            <a:ext uri="{FF2B5EF4-FFF2-40B4-BE49-F238E27FC236}">
              <a16:creationId xmlns:a16="http://schemas.microsoft.com/office/drawing/2014/main" xmlns="" id="{00000000-0008-0000-0000-000023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60" name="6 CuadroTexto">
          <a:extLst>
            <a:ext uri="{FF2B5EF4-FFF2-40B4-BE49-F238E27FC236}">
              <a16:creationId xmlns:a16="http://schemas.microsoft.com/office/drawing/2014/main" xmlns="" id="{00000000-0008-0000-0000-000024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61" name="7 CuadroTexto">
          <a:extLst>
            <a:ext uri="{FF2B5EF4-FFF2-40B4-BE49-F238E27FC236}">
              <a16:creationId xmlns:a16="http://schemas.microsoft.com/office/drawing/2014/main" xmlns="" id="{00000000-0008-0000-0000-000025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62" name="8 CuadroTexto">
          <a:extLst>
            <a:ext uri="{FF2B5EF4-FFF2-40B4-BE49-F238E27FC236}">
              <a16:creationId xmlns:a16="http://schemas.microsoft.com/office/drawing/2014/main" xmlns="" id="{00000000-0008-0000-0000-000026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63" name="9 CuadroTexto">
          <a:extLst>
            <a:ext uri="{FF2B5EF4-FFF2-40B4-BE49-F238E27FC236}">
              <a16:creationId xmlns:a16="http://schemas.microsoft.com/office/drawing/2014/main" xmlns="" id="{00000000-0008-0000-0000-000027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64" name="5 CuadroTexto">
          <a:extLst>
            <a:ext uri="{FF2B5EF4-FFF2-40B4-BE49-F238E27FC236}">
              <a16:creationId xmlns:a16="http://schemas.microsoft.com/office/drawing/2014/main" xmlns="" id="{00000000-0008-0000-0000-000028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65" name="6 CuadroTexto">
          <a:extLst>
            <a:ext uri="{FF2B5EF4-FFF2-40B4-BE49-F238E27FC236}">
              <a16:creationId xmlns:a16="http://schemas.microsoft.com/office/drawing/2014/main" xmlns="" id="{00000000-0008-0000-0000-000029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66" name="7 CuadroTexto">
          <a:extLst>
            <a:ext uri="{FF2B5EF4-FFF2-40B4-BE49-F238E27FC236}">
              <a16:creationId xmlns:a16="http://schemas.microsoft.com/office/drawing/2014/main" xmlns="" id="{00000000-0008-0000-0000-00002A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67" name="8 CuadroTexto">
          <a:extLst>
            <a:ext uri="{FF2B5EF4-FFF2-40B4-BE49-F238E27FC236}">
              <a16:creationId xmlns:a16="http://schemas.microsoft.com/office/drawing/2014/main" xmlns="" id="{00000000-0008-0000-0000-00002B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68" name="5 CuadroTexto">
          <a:extLst>
            <a:ext uri="{FF2B5EF4-FFF2-40B4-BE49-F238E27FC236}">
              <a16:creationId xmlns:a16="http://schemas.microsoft.com/office/drawing/2014/main" xmlns="" id="{00000000-0008-0000-0000-00002C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69" name="6 CuadroTexto">
          <a:extLst>
            <a:ext uri="{FF2B5EF4-FFF2-40B4-BE49-F238E27FC236}">
              <a16:creationId xmlns:a16="http://schemas.microsoft.com/office/drawing/2014/main" xmlns="" id="{00000000-0008-0000-0000-00002D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70" name="7 CuadroTexto">
          <a:extLst>
            <a:ext uri="{FF2B5EF4-FFF2-40B4-BE49-F238E27FC236}">
              <a16:creationId xmlns:a16="http://schemas.microsoft.com/office/drawing/2014/main" xmlns="" id="{00000000-0008-0000-0000-00002E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71" name="10 CuadroTexto">
          <a:extLst>
            <a:ext uri="{FF2B5EF4-FFF2-40B4-BE49-F238E27FC236}">
              <a16:creationId xmlns:a16="http://schemas.microsoft.com/office/drawing/2014/main" xmlns="" id="{00000000-0008-0000-0000-00002F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72" name="5 CuadroTexto">
          <a:extLst>
            <a:ext uri="{FF2B5EF4-FFF2-40B4-BE49-F238E27FC236}">
              <a16:creationId xmlns:a16="http://schemas.microsoft.com/office/drawing/2014/main" xmlns="" id="{00000000-0008-0000-0000-000030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73" name="6 CuadroTexto">
          <a:extLst>
            <a:ext uri="{FF2B5EF4-FFF2-40B4-BE49-F238E27FC236}">
              <a16:creationId xmlns:a16="http://schemas.microsoft.com/office/drawing/2014/main" xmlns="" id="{00000000-0008-0000-0000-000031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74" name="7 CuadroTexto">
          <a:extLst>
            <a:ext uri="{FF2B5EF4-FFF2-40B4-BE49-F238E27FC236}">
              <a16:creationId xmlns:a16="http://schemas.microsoft.com/office/drawing/2014/main" xmlns="" id="{00000000-0008-0000-0000-000032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75" name="8 CuadroTexto">
          <a:extLst>
            <a:ext uri="{FF2B5EF4-FFF2-40B4-BE49-F238E27FC236}">
              <a16:creationId xmlns:a16="http://schemas.microsoft.com/office/drawing/2014/main" xmlns="" id="{00000000-0008-0000-0000-000033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76" name="9 CuadroTexto">
          <a:extLst>
            <a:ext uri="{FF2B5EF4-FFF2-40B4-BE49-F238E27FC236}">
              <a16:creationId xmlns:a16="http://schemas.microsoft.com/office/drawing/2014/main" xmlns="" id="{00000000-0008-0000-0000-000034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77" name="5 CuadroTexto">
          <a:extLst>
            <a:ext uri="{FF2B5EF4-FFF2-40B4-BE49-F238E27FC236}">
              <a16:creationId xmlns:a16="http://schemas.microsoft.com/office/drawing/2014/main" xmlns="" id="{00000000-0008-0000-0000-000035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78" name="6 CuadroTexto">
          <a:extLst>
            <a:ext uri="{FF2B5EF4-FFF2-40B4-BE49-F238E27FC236}">
              <a16:creationId xmlns:a16="http://schemas.microsoft.com/office/drawing/2014/main" xmlns="" id="{00000000-0008-0000-0000-000036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79" name="7 CuadroTexto">
          <a:extLst>
            <a:ext uri="{FF2B5EF4-FFF2-40B4-BE49-F238E27FC236}">
              <a16:creationId xmlns:a16="http://schemas.microsoft.com/office/drawing/2014/main" xmlns="" id="{00000000-0008-0000-0000-000037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80" name="5 CuadroTexto">
          <a:extLst>
            <a:ext uri="{FF2B5EF4-FFF2-40B4-BE49-F238E27FC236}">
              <a16:creationId xmlns:a16="http://schemas.microsoft.com/office/drawing/2014/main" xmlns="" id="{00000000-0008-0000-0000-000038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81" name="6 CuadroTexto">
          <a:extLst>
            <a:ext uri="{FF2B5EF4-FFF2-40B4-BE49-F238E27FC236}">
              <a16:creationId xmlns:a16="http://schemas.microsoft.com/office/drawing/2014/main" xmlns="" id="{00000000-0008-0000-0000-000039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82" name="7 CuadroTexto">
          <a:extLst>
            <a:ext uri="{FF2B5EF4-FFF2-40B4-BE49-F238E27FC236}">
              <a16:creationId xmlns:a16="http://schemas.microsoft.com/office/drawing/2014/main" xmlns="" id="{00000000-0008-0000-0000-00003A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83" name="8 CuadroTexto">
          <a:extLst>
            <a:ext uri="{FF2B5EF4-FFF2-40B4-BE49-F238E27FC236}">
              <a16:creationId xmlns:a16="http://schemas.microsoft.com/office/drawing/2014/main" xmlns="" id="{00000000-0008-0000-0000-00003B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84" name="10 CuadroTexto">
          <a:extLst>
            <a:ext uri="{FF2B5EF4-FFF2-40B4-BE49-F238E27FC236}">
              <a16:creationId xmlns:a16="http://schemas.microsoft.com/office/drawing/2014/main" xmlns="" id="{00000000-0008-0000-0000-00003C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85" name="5 CuadroTexto">
          <a:extLst>
            <a:ext uri="{FF2B5EF4-FFF2-40B4-BE49-F238E27FC236}">
              <a16:creationId xmlns:a16="http://schemas.microsoft.com/office/drawing/2014/main" xmlns="" id="{00000000-0008-0000-0000-00003D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86" name="6 CuadroTexto">
          <a:extLst>
            <a:ext uri="{FF2B5EF4-FFF2-40B4-BE49-F238E27FC236}">
              <a16:creationId xmlns:a16="http://schemas.microsoft.com/office/drawing/2014/main" xmlns="" id="{00000000-0008-0000-0000-00003E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87" name="7 CuadroTexto">
          <a:extLst>
            <a:ext uri="{FF2B5EF4-FFF2-40B4-BE49-F238E27FC236}">
              <a16:creationId xmlns:a16="http://schemas.microsoft.com/office/drawing/2014/main" xmlns="" id="{00000000-0008-0000-0000-00003F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88" name="8 CuadroTexto">
          <a:extLst>
            <a:ext uri="{FF2B5EF4-FFF2-40B4-BE49-F238E27FC236}">
              <a16:creationId xmlns:a16="http://schemas.microsoft.com/office/drawing/2014/main" xmlns="" id="{00000000-0008-0000-0000-000040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89" name="9 CuadroTexto">
          <a:extLst>
            <a:ext uri="{FF2B5EF4-FFF2-40B4-BE49-F238E27FC236}">
              <a16:creationId xmlns:a16="http://schemas.microsoft.com/office/drawing/2014/main" xmlns="" id="{00000000-0008-0000-0000-000041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90" name="5 CuadroTexto">
          <a:extLst>
            <a:ext uri="{FF2B5EF4-FFF2-40B4-BE49-F238E27FC236}">
              <a16:creationId xmlns:a16="http://schemas.microsoft.com/office/drawing/2014/main" xmlns="" id="{00000000-0008-0000-0000-000042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91" name="6 CuadroTexto">
          <a:extLst>
            <a:ext uri="{FF2B5EF4-FFF2-40B4-BE49-F238E27FC236}">
              <a16:creationId xmlns:a16="http://schemas.microsoft.com/office/drawing/2014/main" xmlns="" id="{00000000-0008-0000-0000-000043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92" name="7 CuadroTexto">
          <a:extLst>
            <a:ext uri="{FF2B5EF4-FFF2-40B4-BE49-F238E27FC236}">
              <a16:creationId xmlns:a16="http://schemas.microsoft.com/office/drawing/2014/main" xmlns="" id="{00000000-0008-0000-0000-000044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093" name="8 CuadroTexto">
          <a:extLst>
            <a:ext uri="{FF2B5EF4-FFF2-40B4-BE49-F238E27FC236}">
              <a16:creationId xmlns:a16="http://schemas.microsoft.com/office/drawing/2014/main" xmlns="" id="{00000000-0008-0000-0000-000045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94" name="5 CuadroTexto">
          <a:extLst>
            <a:ext uri="{FF2B5EF4-FFF2-40B4-BE49-F238E27FC236}">
              <a16:creationId xmlns:a16="http://schemas.microsoft.com/office/drawing/2014/main" xmlns="" id="{00000000-0008-0000-0000-000046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95" name="6 CuadroTexto">
          <a:extLst>
            <a:ext uri="{FF2B5EF4-FFF2-40B4-BE49-F238E27FC236}">
              <a16:creationId xmlns:a16="http://schemas.microsoft.com/office/drawing/2014/main" xmlns="" id="{00000000-0008-0000-0000-000047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96" name="7 CuadroTexto">
          <a:extLst>
            <a:ext uri="{FF2B5EF4-FFF2-40B4-BE49-F238E27FC236}">
              <a16:creationId xmlns:a16="http://schemas.microsoft.com/office/drawing/2014/main" xmlns="" id="{00000000-0008-0000-0000-000048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97" name="8 CuadroTexto">
          <a:extLst>
            <a:ext uri="{FF2B5EF4-FFF2-40B4-BE49-F238E27FC236}">
              <a16:creationId xmlns:a16="http://schemas.microsoft.com/office/drawing/2014/main" xmlns="" id="{00000000-0008-0000-0000-000049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98" name="10 CuadroTexto">
          <a:extLst>
            <a:ext uri="{FF2B5EF4-FFF2-40B4-BE49-F238E27FC236}">
              <a16:creationId xmlns:a16="http://schemas.microsoft.com/office/drawing/2014/main" xmlns="" id="{00000000-0008-0000-0000-00004A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099" name="5 CuadroTexto">
          <a:extLst>
            <a:ext uri="{FF2B5EF4-FFF2-40B4-BE49-F238E27FC236}">
              <a16:creationId xmlns:a16="http://schemas.microsoft.com/office/drawing/2014/main" xmlns="" id="{00000000-0008-0000-0000-00004B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00" name="6 CuadroTexto">
          <a:extLst>
            <a:ext uri="{FF2B5EF4-FFF2-40B4-BE49-F238E27FC236}">
              <a16:creationId xmlns:a16="http://schemas.microsoft.com/office/drawing/2014/main" xmlns="" id="{00000000-0008-0000-0000-00004C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01" name="7 CuadroTexto">
          <a:extLst>
            <a:ext uri="{FF2B5EF4-FFF2-40B4-BE49-F238E27FC236}">
              <a16:creationId xmlns:a16="http://schemas.microsoft.com/office/drawing/2014/main" xmlns="" id="{00000000-0008-0000-0000-00004D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02" name="8 CuadroTexto">
          <a:extLst>
            <a:ext uri="{FF2B5EF4-FFF2-40B4-BE49-F238E27FC236}">
              <a16:creationId xmlns:a16="http://schemas.microsoft.com/office/drawing/2014/main" xmlns="" id="{00000000-0008-0000-0000-00004E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03" name="9 CuadroTexto">
          <a:extLst>
            <a:ext uri="{FF2B5EF4-FFF2-40B4-BE49-F238E27FC236}">
              <a16:creationId xmlns:a16="http://schemas.microsoft.com/office/drawing/2014/main" xmlns="" id="{00000000-0008-0000-0000-00004F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04" name="5 CuadroTexto">
          <a:extLst>
            <a:ext uri="{FF2B5EF4-FFF2-40B4-BE49-F238E27FC236}">
              <a16:creationId xmlns:a16="http://schemas.microsoft.com/office/drawing/2014/main" xmlns="" id="{00000000-0008-0000-0000-000050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05" name="6 CuadroTexto">
          <a:extLst>
            <a:ext uri="{FF2B5EF4-FFF2-40B4-BE49-F238E27FC236}">
              <a16:creationId xmlns:a16="http://schemas.microsoft.com/office/drawing/2014/main" xmlns="" id="{00000000-0008-0000-0000-000051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06" name="7 CuadroTexto">
          <a:extLst>
            <a:ext uri="{FF2B5EF4-FFF2-40B4-BE49-F238E27FC236}">
              <a16:creationId xmlns:a16="http://schemas.microsoft.com/office/drawing/2014/main" xmlns="" id="{00000000-0008-0000-0000-000052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07" name="5 CuadroTexto">
          <a:extLst>
            <a:ext uri="{FF2B5EF4-FFF2-40B4-BE49-F238E27FC236}">
              <a16:creationId xmlns:a16="http://schemas.microsoft.com/office/drawing/2014/main" xmlns="" id="{00000000-0008-0000-0000-000053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08" name="6 CuadroTexto">
          <a:extLst>
            <a:ext uri="{FF2B5EF4-FFF2-40B4-BE49-F238E27FC236}">
              <a16:creationId xmlns:a16="http://schemas.microsoft.com/office/drawing/2014/main" xmlns="" id="{00000000-0008-0000-0000-000054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09" name="7 CuadroTexto">
          <a:extLst>
            <a:ext uri="{FF2B5EF4-FFF2-40B4-BE49-F238E27FC236}">
              <a16:creationId xmlns:a16="http://schemas.microsoft.com/office/drawing/2014/main" xmlns="" id="{00000000-0008-0000-0000-000055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10" name="8 CuadroTexto">
          <a:extLst>
            <a:ext uri="{FF2B5EF4-FFF2-40B4-BE49-F238E27FC236}">
              <a16:creationId xmlns:a16="http://schemas.microsoft.com/office/drawing/2014/main" xmlns="" id="{00000000-0008-0000-0000-000056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11" name="10 CuadroTexto">
          <a:extLst>
            <a:ext uri="{FF2B5EF4-FFF2-40B4-BE49-F238E27FC236}">
              <a16:creationId xmlns:a16="http://schemas.microsoft.com/office/drawing/2014/main" xmlns="" id="{00000000-0008-0000-0000-000057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12" name="5 CuadroTexto">
          <a:extLst>
            <a:ext uri="{FF2B5EF4-FFF2-40B4-BE49-F238E27FC236}">
              <a16:creationId xmlns:a16="http://schemas.microsoft.com/office/drawing/2014/main" xmlns="" id="{00000000-0008-0000-0000-000058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13" name="6 CuadroTexto">
          <a:extLst>
            <a:ext uri="{FF2B5EF4-FFF2-40B4-BE49-F238E27FC236}">
              <a16:creationId xmlns:a16="http://schemas.microsoft.com/office/drawing/2014/main" xmlns="" id="{00000000-0008-0000-0000-000059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14" name="7 CuadroTexto">
          <a:extLst>
            <a:ext uri="{FF2B5EF4-FFF2-40B4-BE49-F238E27FC236}">
              <a16:creationId xmlns:a16="http://schemas.microsoft.com/office/drawing/2014/main" xmlns="" id="{00000000-0008-0000-0000-00005A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15" name="8 CuadroTexto">
          <a:extLst>
            <a:ext uri="{FF2B5EF4-FFF2-40B4-BE49-F238E27FC236}">
              <a16:creationId xmlns:a16="http://schemas.microsoft.com/office/drawing/2014/main" xmlns="" id="{00000000-0008-0000-0000-00005B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16" name="9 CuadroTexto">
          <a:extLst>
            <a:ext uri="{FF2B5EF4-FFF2-40B4-BE49-F238E27FC236}">
              <a16:creationId xmlns:a16="http://schemas.microsoft.com/office/drawing/2014/main" xmlns="" id="{00000000-0008-0000-0000-00005C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17" name="5 CuadroTexto">
          <a:extLst>
            <a:ext uri="{FF2B5EF4-FFF2-40B4-BE49-F238E27FC236}">
              <a16:creationId xmlns:a16="http://schemas.microsoft.com/office/drawing/2014/main" xmlns="" id="{00000000-0008-0000-0000-00005D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18" name="6 CuadroTexto">
          <a:extLst>
            <a:ext uri="{FF2B5EF4-FFF2-40B4-BE49-F238E27FC236}">
              <a16:creationId xmlns:a16="http://schemas.microsoft.com/office/drawing/2014/main" xmlns="" id="{00000000-0008-0000-0000-00005E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19" name="7 CuadroTexto">
          <a:extLst>
            <a:ext uri="{FF2B5EF4-FFF2-40B4-BE49-F238E27FC236}">
              <a16:creationId xmlns:a16="http://schemas.microsoft.com/office/drawing/2014/main" xmlns="" id="{00000000-0008-0000-0000-00005F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20" name="8 CuadroTexto">
          <a:extLst>
            <a:ext uri="{FF2B5EF4-FFF2-40B4-BE49-F238E27FC236}">
              <a16:creationId xmlns:a16="http://schemas.microsoft.com/office/drawing/2014/main" xmlns="" id="{00000000-0008-0000-0000-000060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21" name="5 CuadroTexto">
          <a:extLst>
            <a:ext uri="{FF2B5EF4-FFF2-40B4-BE49-F238E27FC236}">
              <a16:creationId xmlns:a16="http://schemas.microsoft.com/office/drawing/2014/main" xmlns="" id="{00000000-0008-0000-0000-000061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22" name="6 CuadroTexto">
          <a:extLst>
            <a:ext uri="{FF2B5EF4-FFF2-40B4-BE49-F238E27FC236}">
              <a16:creationId xmlns:a16="http://schemas.microsoft.com/office/drawing/2014/main" xmlns="" id="{00000000-0008-0000-0000-000062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23" name="7 CuadroTexto">
          <a:extLst>
            <a:ext uri="{FF2B5EF4-FFF2-40B4-BE49-F238E27FC236}">
              <a16:creationId xmlns:a16="http://schemas.microsoft.com/office/drawing/2014/main" xmlns="" id="{00000000-0008-0000-0000-000063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24" name="8 CuadroTexto">
          <a:extLst>
            <a:ext uri="{FF2B5EF4-FFF2-40B4-BE49-F238E27FC236}">
              <a16:creationId xmlns:a16="http://schemas.microsoft.com/office/drawing/2014/main" xmlns="" id="{00000000-0008-0000-0000-000064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25" name="10 CuadroTexto">
          <a:extLst>
            <a:ext uri="{FF2B5EF4-FFF2-40B4-BE49-F238E27FC236}">
              <a16:creationId xmlns:a16="http://schemas.microsoft.com/office/drawing/2014/main" xmlns="" id="{00000000-0008-0000-0000-000065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26" name="5 CuadroTexto">
          <a:extLst>
            <a:ext uri="{FF2B5EF4-FFF2-40B4-BE49-F238E27FC236}">
              <a16:creationId xmlns:a16="http://schemas.microsoft.com/office/drawing/2014/main" xmlns="" id="{00000000-0008-0000-0000-000066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27" name="6 CuadroTexto">
          <a:extLst>
            <a:ext uri="{FF2B5EF4-FFF2-40B4-BE49-F238E27FC236}">
              <a16:creationId xmlns:a16="http://schemas.microsoft.com/office/drawing/2014/main" xmlns="" id="{00000000-0008-0000-0000-000067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28" name="7 CuadroTexto">
          <a:extLst>
            <a:ext uri="{FF2B5EF4-FFF2-40B4-BE49-F238E27FC236}">
              <a16:creationId xmlns:a16="http://schemas.microsoft.com/office/drawing/2014/main" xmlns="" id="{00000000-0008-0000-0000-000068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29" name="8 CuadroTexto">
          <a:extLst>
            <a:ext uri="{FF2B5EF4-FFF2-40B4-BE49-F238E27FC236}">
              <a16:creationId xmlns:a16="http://schemas.microsoft.com/office/drawing/2014/main" xmlns="" id="{00000000-0008-0000-0000-000069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30" name="9 CuadroTexto">
          <a:extLst>
            <a:ext uri="{FF2B5EF4-FFF2-40B4-BE49-F238E27FC236}">
              <a16:creationId xmlns:a16="http://schemas.microsoft.com/office/drawing/2014/main" xmlns="" id="{00000000-0008-0000-0000-00006A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31" name="5 CuadroTexto">
          <a:extLst>
            <a:ext uri="{FF2B5EF4-FFF2-40B4-BE49-F238E27FC236}">
              <a16:creationId xmlns:a16="http://schemas.microsoft.com/office/drawing/2014/main" xmlns="" id="{00000000-0008-0000-0000-00006B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32" name="6 CuadroTexto">
          <a:extLst>
            <a:ext uri="{FF2B5EF4-FFF2-40B4-BE49-F238E27FC236}">
              <a16:creationId xmlns:a16="http://schemas.microsoft.com/office/drawing/2014/main" xmlns="" id="{00000000-0008-0000-0000-00006C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33" name="7 CuadroTexto">
          <a:extLst>
            <a:ext uri="{FF2B5EF4-FFF2-40B4-BE49-F238E27FC236}">
              <a16:creationId xmlns:a16="http://schemas.microsoft.com/office/drawing/2014/main" xmlns="" id="{00000000-0008-0000-0000-00006D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34" name="5 CuadroTexto">
          <a:extLst>
            <a:ext uri="{FF2B5EF4-FFF2-40B4-BE49-F238E27FC236}">
              <a16:creationId xmlns:a16="http://schemas.microsoft.com/office/drawing/2014/main" xmlns="" id="{00000000-0008-0000-0000-00006E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35" name="6 CuadroTexto">
          <a:extLst>
            <a:ext uri="{FF2B5EF4-FFF2-40B4-BE49-F238E27FC236}">
              <a16:creationId xmlns:a16="http://schemas.microsoft.com/office/drawing/2014/main" xmlns="" id="{00000000-0008-0000-0000-00006F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36" name="7 CuadroTexto">
          <a:extLst>
            <a:ext uri="{FF2B5EF4-FFF2-40B4-BE49-F238E27FC236}">
              <a16:creationId xmlns:a16="http://schemas.microsoft.com/office/drawing/2014/main" xmlns="" id="{00000000-0008-0000-0000-000070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37" name="8 CuadroTexto">
          <a:extLst>
            <a:ext uri="{FF2B5EF4-FFF2-40B4-BE49-F238E27FC236}">
              <a16:creationId xmlns:a16="http://schemas.microsoft.com/office/drawing/2014/main" xmlns="" id="{00000000-0008-0000-0000-000071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38" name="10 CuadroTexto">
          <a:extLst>
            <a:ext uri="{FF2B5EF4-FFF2-40B4-BE49-F238E27FC236}">
              <a16:creationId xmlns:a16="http://schemas.microsoft.com/office/drawing/2014/main" xmlns="" id="{00000000-0008-0000-0000-000072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39" name="5 CuadroTexto">
          <a:extLst>
            <a:ext uri="{FF2B5EF4-FFF2-40B4-BE49-F238E27FC236}">
              <a16:creationId xmlns:a16="http://schemas.microsoft.com/office/drawing/2014/main" xmlns="" id="{00000000-0008-0000-0000-000073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40" name="6 CuadroTexto">
          <a:extLst>
            <a:ext uri="{FF2B5EF4-FFF2-40B4-BE49-F238E27FC236}">
              <a16:creationId xmlns:a16="http://schemas.microsoft.com/office/drawing/2014/main" xmlns="" id="{00000000-0008-0000-0000-000074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41" name="7 CuadroTexto">
          <a:extLst>
            <a:ext uri="{FF2B5EF4-FFF2-40B4-BE49-F238E27FC236}">
              <a16:creationId xmlns:a16="http://schemas.microsoft.com/office/drawing/2014/main" xmlns="" id="{00000000-0008-0000-0000-000075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42" name="8 CuadroTexto">
          <a:extLst>
            <a:ext uri="{FF2B5EF4-FFF2-40B4-BE49-F238E27FC236}">
              <a16:creationId xmlns:a16="http://schemas.microsoft.com/office/drawing/2014/main" xmlns="" id="{00000000-0008-0000-0000-000076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43" name="9 CuadroTexto">
          <a:extLst>
            <a:ext uri="{FF2B5EF4-FFF2-40B4-BE49-F238E27FC236}">
              <a16:creationId xmlns:a16="http://schemas.microsoft.com/office/drawing/2014/main" xmlns="" id="{00000000-0008-0000-0000-000077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44" name="5 CuadroTexto">
          <a:extLst>
            <a:ext uri="{FF2B5EF4-FFF2-40B4-BE49-F238E27FC236}">
              <a16:creationId xmlns:a16="http://schemas.microsoft.com/office/drawing/2014/main" xmlns="" id="{00000000-0008-0000-0000-000078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45" name="6 CuadroTexto">
          <a:extLst>
            <a:ext uri="{FF2B5EF4-FFF2-40B4-BE49-F238E27FC236}">
              <a16:creationId xmlns:a16="http://schemas.microsoft.com/office/drawing/2014/main" xmlns="" id="{00000000-0008-0000-0000-000079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46" name="7 CuadroTexto">
          <a:extLst>
            <a:ext uri="{FF2B5EF4-FFF2-40B4-BE49-F238E27FC236}">
              <a16:creationId xmlns:a16="http://schemas.microsoft.com/office/drawing/2014/main" xmlns="" id="{00000000-0008-0000-0000-00007A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47" name="8 CuadroTexto">
          <a:extLst>
            <a:ext uri="{FF2B5EF4-FFF2-40B4-BE49-F238E27FC236}">
              <a16:creationId xmlns:a16="http://schemas.microsoft.com/office/drawing/2014/main" xmlns="" id="{00000000-0008-0000-0000-00007B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48" name="5 CuadroTexto">
          <a:extLst>
            <a:ext uri="{FF2B5EF4-FFF2-40B4-BE49-F238E27FC236}">
              <a16:creationId xmlns:a16="http://schemas.microsoft.com/office/drawing/2014/main" xmlns="" id="{00000000-0008-0000-0000-00007C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49" name="6 CuadroTexto">
          <a:extLst>
            <a:ext uri="{FF2B5EF4-FFF2-40B4-BE49-F238E27FC236}">
              <a16:creationId xmlns:a16="http://schemas.microsoft.com/office/drawing/2014/main" xmlns="" id="{00000000-0008-0000-0000-00007D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50" name="7 CuadroTexto">
          <a:extLst>
            <a:ext uri="{FF2B5EF4-FFF2-40B4-BE49-F238E27FC236}">
              <a16:creationId xmlns:a16="http://schemas.microsoft.com/office/drawing/2014/main" xmlns="" id="{00000000-0008-0000-0000-00007E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51" name="8 CuadroTexto">
          <a:extLst>
            <a:ext uri="{FF2B5EF4-FFF2-40B4-BE49-F238E27FC236}">
              <a16:creationId xmlns:a16="http://schemas.microsoft.com/office/drawing/2014/main" xmlns="" id="{00000000-0008-0000-0000-00007F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52" name="10 CuadroTexto">
          <a:extLst>
            <a:ext uri="{FF2B5EF4-FFF2-40B4-BE49-F238E27FC236}">
              <a16:creationId xmlns:a16="http://schemas.microsoft.com/office/drawing/2014/main" xmlns="" id="{00000000-0008-0000-0000-000080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53" name="5 CuadroTexto">
          <a:extLst>
            <a:ext uri="{FF2B5EF4-FFF2-40B4-BE49-F238E27FC236}">
              <a16:creationId xmlns:a16="http://schemas.microsoft.com/office/drawing/2014/main" xmlns="" id="{00000000-0008-0000-0000-000081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54" name="6 CuadroTexto">
          <a:extLst>
            <a:ext uri="{FF2B5EF4-FFF2-40B4-BE49-F238E27FC236}">
              <a16:creationId xmlns:a16="http://schemas.microsoft.com/office/drawing/2014/main" xmlns="" id="{00000000-0008-0000-0000-000082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55" name="7 CuadroTexto">
          <a:extLst>
            <a:ext uri="{FF2B5EF4-FFF2-40B4-BE49-F238E27FC236}">
              <a16:creationId xmlns:a16="http://schemas.microsoft.com/office/drawing/2014/main" xmlns="" id="{00000000-0008-0000-0000-000083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56" name="8 CuadroTexto">
          <a:extLst>
            <a:ext uri="{FF2B5EF4-FFF2-40B4-BE49-F238E27FC236}">
              <a16:creationId xmlns:a16="http://schemas.microsoft.com/office/drawing/2014/main" xmlns="" id="{00000000-0008-0000-0000-000084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57" name="9 CuadroTexto">
          <a:extLst>
            <a:ext uri="{FF2B5EF4-FFF2-40B4-BE49-F238E27FC236}">
              <a16:creationId xmlns:a16="http://schemas.microsoft.com/office/drawing/2014/main" xmlns="" id="{00000000-0008-0000-0000-000085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58" name="5 CuadroTexto">
          <a:extLst>
            <a:ext uri="{FF2B5EF4-FFF2-40B4-BE49-F238E27FC236}">
              <a16:creationId xmlns:a16="http://schemas.microsoft.com/office/drawing/2014/main" xmlns="" id="{00000000-0008-0000-0000-000086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59" name="6 CuadroTexto">
          <a:extLst>
            <a:ext uri="{FF2B5EF4-FFF2-40B4-BE49-F238E27FC236}">
              <a16:creationId xmlns:a16="http://schemas.microsoft.com/office/drawing/2014/main" xmlns="" id="{00000000-0008-0000-0000-000087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60" name="7 CuadroTexto">
          <a:extLst>
            <a:ext uri="{FF2B5EF4-FFF2-40B4-BE49-F238E27FC236}">
              <a16:creationId xmlns:a16="http://schemas.microsoft.com/office/drawing/2014/main" xmlns="" id="{00000000-0008-0000-0000-000088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61" name="5 CuadroTexto">
          <a:extLst>
            <a:ext uri="{FF2B5EF4-FFF2-40B4-BE49-F238E27FC236}">
              <a16:creationId xmlns:a16="http://schemas.microsoft.com/office/drawing/2014/main" xmlns="" id="{00000000-0008-0000-0000-000089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62" name="6 CuadroTexto">
          <a:extLst>
            <a:ext uri="{FF2B5EF4-FFF2-40B4-BE49-F238E27FC236}">
              <a16:creationId xmlns:a16="http://schemas.microsoft.com/office/drawing/2014/main" xmlns="" id="{00000000-0008-0000-0000-00008A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63" name="7 CuadroTexto">
          <a:extLst>
            <a:ext uri="{FF2B5EF4-FFF2-40B4-BE49-F238E27FC236}">
              <a16:creationId xmlns:a16="http://schemas.microsoft.com/office/drawing/2014/main" xmlns="" id="{00000000-0008-0000-0000-00008B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64" name="8 CuadroTexto">
          <a:extLst>
            <a:ext uri="{FF2B5EF4-FFF2-40B4-BE49-F238E27FC236}">
              <a16:creationId xmlns:a16="http://schemas.microsoft.com/office/drawing/2014/main" xmlns="" id="{00000000-0008-0000-0000-00008C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65" name="10 CuadroTexto">
          <a:extLst>
            <a:ext uri="{FF2B5EF4-FFF2-40B4-BE49-F238E27FC236}">
              <a16:creationId xmlns:a16="http://schemas.microsoft.com/office/drawing/2014/main" xmlns="" id="{00000000-0008-0000-0000-00008D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66" name="5 CuadroTexto">
          <a:extLst>
            <a:ext uri="{FF2B5EF4-FFF2-40B4-BE49-F238E27FC236}">
              <a16:creationId xmlns:a16="http://schemas.microsoft.com/office/drawing/2014/main" xmlns="" id="{00000000-0008-0000-0000-00008E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67" name="6 CuadroTexto">
          <a:extLst>
            <a:ext uri="{FF2B5EF4-FFF2-40B4-BE49-F238E27FC236}">
              <a16:creationId xmlns:a16="http://schemas.microsoft.com/office/drawing/2014/main" xmlns="" id="{00000000-0008-0000-0000-00008F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68" name="7 CuadroTexto">
          <a:extLst>
            <a:ext uri="{FF2B5EF4-FFF2-40B4-BE49-F238E27FC236}">
              <a16:creationId xmlns:a16="http://schemas.microsoft.com/office/drawing/2014/main" xmlns="" id="{00000000-0008-0000-0000-000090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69" name="8 CuadroTexto">
          <a:extLst>
            <a:ext uri="{FF2B5EF4-FFF2-40B4-BE49-F238E27FC236}">
              <a16:creationId xmlns:a16="http://schemas.microsoft.com/office/drawing/2014/main" xmlns="" id="{00000000-0008-0000-0000-000091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70" name="9 CuadroTexto">
          <a:extLst>
            <a:ext uri="{FF2B5EF4-FFF2-40B4-BE49-F238E27FC236}">
              <a16:creationId xmlns:a16="http://schemas.microsoft.com/office/drawing/2014/main" xmlns="" id="{00000000-0008-0000-0000-000092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71" name="5 CuadroTexto">
          <a:extLst>
            <a:ext uri="{FF2B5EF4-FFF2-40B4-BE49-F238E27FC236}">
              <a16:creationId xmlns:a16="http://schemas.microsoft.com/office/drawing/2014/main" xmlns="" id="{00000000-0008-0000-0000-000093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72" name="6 CuadroTexto">
          <a:extLst>
            <a:ext uri="{FF2B5EF4-FFF2-40B4-BE49-F238E27FC236}">
              <a16:creationId xmlns:a16="http://schemas.microsoft.com/office/drawing/2014/main" xmlns="" id="{00000000-0008-0000-0000-000094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73" name="7 CuadroTexto">
          <a:extLst>
            <a:ext uri="{FF2B5EF4-FFF2-40B4-BE49-F238E27FC236}">
              <a16:creationId xmlns:a16="http://schemas.microsoft.com/office/drawing/2014/main" xmlns="" id="{00000000-0008-0000-0000-000095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74" name="8 CuadroTexto">
          <a:extLst>
            <a:ext uri="{FF2B5EF4-FFF2-40B4-BE49-F238E27FC236}">
              <a16:creationId xmlns:a16="http://schemas.microsoft.com/office/drawing/2014/main" xmlns="" id="{00000000-0008-0000-0000-000096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75" name="5 CuadroTexto">
          <a:extLst>
            <a:ext uri="{FF2B5EF4-FFF2-40B4-BE49-F238E27FC236}">
              <a16:creationId xmlns:a16="http://schemas.microsoft.com/office/drawing/2014/main" xmlns="" id="{00000000-0008-0000-0000-000097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76" name="6 CuadroTexto">
          <a:extLst>
            <a:ext uri="{FF2B5EF4-FFF2-40B4-BE49-F238E27FC236}">
              <a16:creationId xmlns:a16="http://schemas.microsoft.com/office/drawing/2014/main" xmlns="" id="{00000000-0008-0000-0000-000098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77" name="7 CuadroTexto">
          <a:extLst>
            <a:ext uri="{FF2B5EF4-FFF2-40B4-BE49-F238E27FC236}">
              <a16:creationId xmlns:a16="http://schemas.microsoft.com/office/drawing/2014/main" xmlns="" id="{00000000-0008-0000-0000-000099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78" name="8 CuadroTexto">
          <a:extLst>
            <a:ext uri="{FF2B5EF4-FFF2-40B4-BE49-F238E27FC236}">
              <a16:creationId xmlns:a16="http://schemas.microsoft.com/office/drawing/2014/main" xmlns="" id="{00000000-0008-0000-0000-00009A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79" name="10 CuadroTexto">
          <a:extLst>
            <a:ext uri="{FF2B5EF4-FFF2-40B4-BE49-F238E27FC236}">
              <a16:creationId xmlns:a16="http://schemas.microsoft.com/office/drawing/2014/main" xmlns="" id="{00000000-0008-0000-0000-00009B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80" name="5 CuadroTexto">
          <a:extLst>
            <a:ext uri="{FF2B5EF4-FFF2-40B4-BE49-F238E27FC236}">
              <a16:creationId xmlns:a16="http://schemas.microsoft.com/office/drawing/2014/main" xmlns="" id="{00000000-0008-0000-0000-00009C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81" name="6 CuadroTexto">
          <a:extLst>
            <a:ext uri="{FF2B5EF4-FFF2-40B4-BE49-F238E27FC236}">
              <a16:creationId xmlns:a16="http://schemas.microsoft.com/office/drawing/2014/main" xmlns="" id="{00000000-0008-0000-0000-00009D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82" name="7 CuadroTexto">
          <a:extLst>
            <a:ext uri="{FF2B5EF4-FFF2-40B4-BE49-F238E27FC236}">
              <a16:creationId xmlns:a16="http://schemas.microsoft.com/office/drawing/2014/main" xmlns="" id="{00000000-0008-0000-0000-00009E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83" name="8 CuadroTexto">
          <a:extLst>
            <a:ext uri="{FF2B5EF4-FFF2-40B4-BE49-F238E27FC236}">
              <a16:creationId xmlns:a16="http://schemas.microsoft.com/office/drawing/2014/main" xmlns="" id="{00000000-0008-0000-0000-00009F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84" name="9 CuadroTexto">
          <a:extLst>
            <a:ext uri="{FF2B5EF4-FFF2-40B4-BE49-F238E27FC236}">
              <a16:creationId xmlns:a16="http://schemas.microsoft.com/office/drawing/2014/main" xmlns="" id="{00000000-0008-0000-0000-0000A0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85" name="5 CuadroTexto">
          <a:extLst>
            <a:ext uri="{FF2B5EF4-FFF2-40B4-BE49-F238E27FC236}">
              <a16:creationId xmlns:a16="http://schemas.microsoft.com/office/drawing/2014/main" xmlns="" id="{00000000-0008-0000-0000-0000A1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86" name="6 CuadroTexto">
          <a:extLst>
            <a:ext uri="{FF2B5EF4-FFF2-40B4-BE49-F238E27FC236}">
              <a16:creationId xmlns:a16="http://schemas.microsoft.com/office/drawing/2014/main" xmlns="" id="{00000000-0008-0000-0000-0000A2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187" name="7 CuadroTexto">
          <a:extLst>
            <a:ext uri="{FF2B5EF4-FFF2-40B4-BE49-F238E27FC236}">
              <a16:creationId xmlns:a16="http://schemas.microsoft.com/office/drawing/2014/main" xmlns="" id="{00000000-0008-0000-0000-0000A3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88" name="5 CuadroTexto">
          <a:extLst>
            <a:ext uri="{FF2B5EF4-FFF2-40B4-BE49-F238E27FC236}">
              <a16:creationId xmlns:a16="http://schemas.microsoft.com/office/drawing/2014/main" xmlns="" id="{00000000-0008-0000-0000-0000A4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89" name="6 CuadroTexto">
          <a:extLst>
            <a:ext uri="{FF2B5EF4-FFF2-40B4-BE49-F238E27FC236}">
              <a16:creationId xmlns:a16="http://schemas.microsoft.com/office/drawing/2014/main" xmlns="" id="{00000000-0008-0000-0000-0000A5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90" name="7 CuadroTexto">
          <a:extLst>
            <a:ext uri="{FF2B5EF4-FFF2-40B4-BE49-F238E27FC236}">
              <a16:creationId xmlns:a16="http://schemas.microsoft.com/office/drawing/2014/main" xmlns="" id="{00000000-0008-0000-0000-0000A6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91" name="8 CuadroTexto">
          <a:extLst>
            <a:ext uri="{FF2B5EF4-FFF2-40B4-BE49-F238E27FC236}">
              <a16:creationId xmlns:a16="http://schemas.microsoft.com/office/drawing/2014/main" xmlns="" id="{00000000-0008-0000-0000-0000A7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92" name="10 CuadroTexto">
          <a:extLst>
            <a:ext uri="{FF2B5EF4-FFF2-40B4-BE49-F238E27FC236}">
              <a16:creationId xmlns:a16="http://schemas.microsoft.com/office/drawing/2014/main" xmlns="" id="{00000000-0008-0000-0000-0000A8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93" name="5 CuadroTexto">
          <a:extLst>
            <a:ext uri="{FF2B5EF4-FFF2-40B4-BE49-F238E27FC236}">
              <a16:creationId xmlns:a16="http://schemas.microsoft.com/office/drawing/2014/main" xmlns="" id="{00000000-0008-0000-0000-0000A9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94" name="6 CuadroTexto">
          <a:extLst>
            <a:ext uri="{FF2B5EF4-FFF2-40B4-BE49-F238E27FC236}">
              <a16:creationId xmlns:a16="http://schemas.microsoft.com/office/drawing/2014/main" xmlns="" id="{00000000-0008-0000-0000-0000AA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95" name="7 CuadroTexto">
          <a:extLst>
            <a:ext uri="{FF2B5EF4-FFF2-40B4-BE49-F238E27FC236}">
              <a16:creationId xmlns:a16="http://schemas.microsoft.com/office/drawing/2014/main" xmlns="" id="{00000000-0008-0000-0000-0000AB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96" name="8 CuadroTexto">
          <a:extLst>
            <a:ext uri="{FF2B5EF4-FFF2-40B4-BE49-F238E27FC236}">
              <a16:creationId xmlns:a16="http://schemas.microsoft.com/office/drawing/2014/main" xmlns="" id="{00000000-0008-0000-0000-0000AC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97" name="9 CuadroTexto">
          <a:extLst>
            <a:ext uri="{FF2B5EF4-FFF2-40B4-BE49-F238E27FC236}">
              <a16:creationId xmlns:a16="http://schemas.microsoft.com/office/drawing/2014/main" xmlns="" id="{00000000-0008-0000-0000-0000AD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98" name="5 CuadroTexto">
          <a:extLst>
            <a:ext uri="{FF2B5EF4-FFF2-40B4-BE49-F238E27FC236}">
              <a16:creationId xmlns:a16="http://schemas.microsoft.com/office/drawing/2014/main" xmlns="" id="{00000000-0008-0000-0000-0000AE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199" name="6 CuadroTexto">
          <a:extLst>
            <a:ext uri="{FF2B5EF4-FFF2-40B4-BE49-F238E27FC236}">
              <a16:creationId xmlns:a16="http://schemas.microsoft.com/office/drawing/2014/main" xmlns="" id="{00000000-0008-0000-0000-0000AF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00" name="7 CuadroTexto">
          <a:extLst>
            <a:ext uri="{FF2B5EF4-FFF2-40B4-BE49-F238E27FC236}">
              <a16:creationId xmlns:a16="http://schemas.microsoft.com/office/drawing/2014/main" xmlns="" id="{00000000-0008-0000-0000-0000B0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01" name="8 CuadroTexto">
          <a:extLst>
            <a:ext uri="{FF2B5EF4-FFF2-40B4-BE49-F238E27FC236}">
              <a16:creationId xmlns:a16="http://schemas.microsoft.com/office/drawing/2014/main" xmlns="" id="{00000000-0008-0000-0000-0000B1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02" name="5 CuadroTexto">
          <a:extLst>
            <a:ext uri="{FF2B5EF4-FFF2-40B4-BE49-F238E27FC236}">
              <a16:creationId xmlns:a16="http://schemas.microsoft.com/office/drawing/2014/main" xmlns="" id="{00000000-0008-0000-0000-0000B2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03" name="6 CuadroTexto">
          <a:extLst>
            <a:ext uri="{FF2B5EF4-FFF2-40B4-BE49-F238E27FC236}">
              <a16:creationId xmlns:a16="http://schemas.microsoft.com/office/drawing/2014/main" xmlns="" id="{00000000-0008-0000-0000-0000B3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04" name="7 CuadroTexto">
          <a:extLst>
            <a:ext uri="{FF2B5EF4-FFF2-40B4-BE49-F238E27FC236}">
              <a16:creationId xmlns:a16="http://schemas.microsoft.com/office/drawing/2014/main" xmlns="" id="{00000000-0008-0000-0000-0000B4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05" name="8 CuadroTexto">
          <a:extLst>
            <a:ext uri="{FF2B5EF4-FFF2-40B4-BE49-F238E27FC236}">
              <a16:creationId xmlns:a16="http://schemas.microsoft.com/office/drawing/2014/main" xmlns="" id="{00000000-0008-0000-0000-0000B5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06" name="10 CuadroTexto">
          <a:extLst>
            <a:ext uri="{FF2B5EF4-FFF2-40B4-BE49-F238E27FC236}">
              <a16:creationId xmlns:a16="http://schemas.microsoft.com/office/drawing/2014/main" xmlns="" id="{00000000-0008-0000-0000-0000B6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07" name="5 CuadroTexto">
          <a:extLst>
            <a:ext uri="{FF2B5EF4-FFF2-40B4-BE49-F238E27FC236}">
              <a16:creationId xmlns:a16="http://schemas.microsoft.com/office/drawing/2014/main" xmlns="" id="{00000000-0008-0000-0000-0000B7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08" name="6 CuadroTexto">
          <a:extLst>
            <a:ext uri="{FF2B5EF4-FFF2-40B4-BE49-F238E27FC236}">
              <a16:creationId xmlns:a16="http://schemas.microsoft.com/office/drawing/2014/main" xmlns="" id="{00000000-0008-0000-0000-0000B8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09" name="7 CuadroTexto">
          <a:extLst>
            <a:ext uri="{FF2B5EF4-FFF2-40B4-BE49-F238E27FC236}">
              <a16:creationId xmlns:a16="http://schemas.microsoft.com/office/drawing/2014/main" xmlns="" id="{00000000-0008-0000-0000-0000B9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10" name="8 CuadroTexto">
          <a:extLst>
            <a:ext uri="{FF2B5EF4-FFF2-40B4-BE49-F238E27FC236}">
              <a16:creationId xmlns:a16="http://schemas.microsoft.com/office/drawing/2014/main" xmlns="" id="{00000000-0008-0000-0000-0000BA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11" name="9 CuadroTexto">
          <a:extLst>
            <a:ext uri="{FF2B5EF4-FFF2-40B4-BE49-F238E27FC236}">
              <a16:creationId xmlns:a16="http://schemas.microsoft.com/office/drawing/2014/main" xmlns="" id="{00000000-0008-0000-0000-0000BB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12" name="5 CuadroTexto">
          <a:extLst>
            <a:ext uri="{FF2B5EF4-FFF2-40B4-BE49-F238E27FC236}">
              <a16:creationId xmlns:a16="http://schemas.microsoft.com/office/drawing/2014/main" xmlns="" id="{00000000-0008-0000-0000-0000BC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13" name="6 CuadroTexto">
          <a:extLst>
            <a:ext uri="{FF2B5EF4-FFF2-40B4-BE49-F238E27FC236}">
              <a16:creationId xmlns:a16="http://schemas.microsoft.com/office/drawing/2014/main" xmlns="" id="{00000000-0008-0000-0000-0000BD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14" name="7 CuadroTexto">
          <a:extLst>
            <a:ext uri="{FF2B5EF4-FFF2-40B4-BE49-F238E27FC236}">
              <a16:creationId xmlns:a16="http://schemas.microsoft.com/office/drawing/2014/main" xmlns="" id="{00000000-0008-0000-0000-0000BE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15" name="5 CuadroTexto">
          <a:extLst>
            <a:ext uri="{FF2B5EF4-FFF2-40B4-BE49-F238E27FC236}">
              <a16:creationId xmlns:a16="http://schemas.microsoft.com/office/drawing/2014/main" xmlns="" id="{00000000-0008-0000-0000-0000BF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16" name="6 CuadroTexto">
          <a:extLst>
            <a:ext uri="{FF2B5EF4-FFF2-40B4-BE49-F238E27FC236}">
              <a16:creationId xmlns:a16="http://schemas.microsoft.com/office/drawing/2014/main" xmlns="" id="{00000000-0008-0000-0000-0000C0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17" name="7 CuadroTexto">
          <a:extLst>
            <a:ext uri="{FF2B5EF4-FFF2-40B4-BE49-F238E27FC236}">
              <a16:creationId xmlns:a16="http://schemas.microsoft.com/office/drawing/2014/main" xmlns="" id="{00000000-0008-0000-0000-0000C1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18" name="8 CuadroTexto">
          <a:extLst>
            <a:ext uri="{FF2B5EF4-FFF2-40B4-BE49-F238E27FC236}">
              <a16:creationId xmlns:a16="http://schemas.microsoft.com/office/drawing/2014/main" xmlns="" id="{00000000-0008-0000-0000-0000C2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19" name="10 CuadroTexto">
          <a:extLst>
            <a:ext uri="{FF2B5EF4-FFF2-40B4-BE49-F238E27FC236}">
              <a16:creationId xmlns:a16="http://schemas.microsoft.com/office/drawing/2014/main" xmlns="" id="{00000000-0008-0000-0000-0000C3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20" name="5 CuadroTexto">
          <a:extLst>
            <a:ext uri="{FF2B5EF4-FFF2-40B4-BE49-F238E27FC236}">
              <a16:creationId xmlns:a16="http://schemas.microsoft.com/office/drawing/2014/main" xmlns="" id="{00000000-0008-0000-0000-0000C4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21" name="6 CuadroTexto">
          <a:extLst>
            <a:ext uri="{FF2B5EF4-FFF2-40B4-BE49-F238E27FC236}">
              <a16:creationId xmlns:a16="http://schemas.microsoft.com/office/drawing/2014/main" xmlns="" id="{00000000-0008-0000-0000-0000C5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22" name="7 CuadroTexto">
          <a:extLst>
            <a:ext uri="{FF2B5EF4-FFF2-40B4-BE49-F238E27FC236}">
              <a16:creationId xmlns:a16="http://schemas.microsoft.com/office/drawing/2014/main" xmlns="" id="{00000000-0008-0000-0000-0000C6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23" name="8 CuadroTexto">
          <a:extLst>
            <a:ext uri="{FF2B5EF4-FFF2-40B4-BE49-F238E27FC236}">
              <a16:creationId xmlns:a16="http://schemas.microsoft.com/office/drawing/2014/main" xmlns="" id="{00000000-0008-0000-0000-0000C7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24" name="9 CuadroTexto">
          <a:extLst>
            <a:ext uri="{FF2B5EF4-FFF2-40B4-BE49-F238E27FC236}">
              <a16:creationId xmlns:a16="http://schemas.microsoft.com/office/drawing/2014/main" xmlns="" id="{00000000-0008-0000-0000-0000C8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25" name="5 CuadroTexto">
          <a:extLst>
            <a:ext uri="{FF2B5EF4-FFF2-40B4-BE49-F238E27FC236}">
              <a16:creationId xmlns:a16="http://schemas.microsoft.com/office/drawing/2014/main" xmlns="" id="{00000000-0008-0000-0000-0000C9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26" name="6 CuadroTexto">
          <a:extLst>
            <a:ext uri="{FF2B5EF4-FFF2-40B4-BE49-F238E27FC236}">
              <a16:creationId xmlns:a16="http://schemas.microsoft.com/office/drawing/2014/main" xmlns="" id="{00000000-0008-0000-0000-0000CA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27" name="7 CuadroTexto">
          <a:extLst>
            <a:ext uri="{FF2B5EF4-FFF2-40B4-BE49-F238E27FC236}">
              <a16:creationId xmlns:a16="http://schemas.microsoft.com/office/drawing/2014/main" xmlns="" id="{00000000-0008-0000-0000-0000CB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28" name="8 CuadroTexto">
          <a:extLst>
            <a:ext uri="{FF2B5EF4-FFF2-40B4-BE49-F238E27FC236}">
              <a16:creationId xmlns:a16="http://schemas.microsoft.com/office/drawing/2014/main" xmlns="" id="{00000000-0008-0000-0000-0000CC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29" name="5 CuadroTexto">
          <a:extLst>
            <a:ext uri="{FF2B5EF4-FFF2-40B4-BE49-F238E27FC236}">
              <a16:creationId xmlns:a16="http://schemas.microsoft.com/office/drawing/2014/main" xmlns="" id="{00000000-0008-0000-0000-0000CD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30" name="6 CuadroTexto">
          <a:extLst>
            <a:ext uri="{FF2B5EF4-FFF2-40B4-BE49-F238E27FC236}">
              <a16:creationId xmlns:a16="http://schemas.microsoft.com/office/drawing/2014/main" xmlns="" id="{00000000-0008-0000-0000-0000CE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31" name="7 CuadroTexto">
          <a:extLst>
            <a:ext uri="{FF2B5EF4-FFF2-40B4-BE49-F238E27FC236}">
              <a16:creationId xmlns:a16="http://schemas.microsoft.com/office/drawing/2014/main" xmlns="" id="{00000000-0008-0000-0000-0000CF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32" name="8 CuadroTexto">
          <a:extLst>
            <a:ext uri="{FF2B5EF4-FFF2-40B4-BE49-F238E27FC236}">
              <a16:creationId xmlns:a16="http://schemas.microsoft.com/office/drawing/2014/main" xmlns="" id="{00000000-0008-0000-0000-0000D0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33" name="10 CuadroTexto">
          <a:extLst>
            <a:ext uri="{FF2B5EF4-FFF2-40B4-BE49-F238E27FC236}">
              <a16:creationId xmlns:a16="http://schemas.microsoft.com/office/drawing/2014/main" xmlns="" id="{00000000-0008-0000-0000-0000D1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34" name="5 CuadroTexto">
          <a:extLst>
            <a:ext uri="{FF2B5EF4-FFF2-40B4-BE49-F238E27FC236}">
              <a16:creationId xmlns:a16="http://schemas.microsoft.com/office/drawing/2014/main" xmlns="" id="{00000000-0008-0000-0000-0000D2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35" name="6 CuadroTexto">
          <a:extLst>
            <a:ext uri="{FF2B5EF4-FFF2-40B4-BE49-F238E27FC236}">
              <a16:creationId xmlns:a16="http://schemas.microsoft.com/office/drawing/2014/main" xmlns="" id="{00000000-0008-0000-0000-0000D3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36" name="7 CuadroTexto">
          <a:extLst>
            <a:ext uri="{FF2B5EF4-FFF2-40B4-BE49-F238E27FC236}">
              <a16:creationId xmlns:a16="http://schemas.microsoft.com/office/drawing/2014/main" xmlns="" id="{00000000-0008-0000-0000-0000D4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37" name="8 CuadroTexto">
          <a:extLst>
            <a:ext uri="{FF2B5EF4-FFF2-40B4-BE49-F238E27FC236}">
              <a16:creationId xmlns:a16="http://schemas.microsoft.com/office/drawing/2014/main" xmlns="" id="{00000000-0008-0000-0000-0000D5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38" name="9 CuadroTexto">
          <a:extLst>
            <a:ext uri="{FF2B5EF4-FFF2-40B4-BE49-F238E27FC236}">
              <a16:creationId xmlns:a16="http://schemas.microsoft.com/office/drawing/2014/main" xmlns="" id="{00000000-0008-0000-0000-0000D6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39" name="5 CuadroTexto">
          <a:extLst>
            <a:ext uri="{FF2B5EF4-FFF2-40B4-BE49-F238E27FC236}">
              <a16:creationId xmlns:a16="http://schemas.microsoft.com/office/drawing/2014/main" xmlns="" id="{00000000-0008-0000-0000-0000D7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40" name="6 CuadroTexto">
          <a:extLst>
            <a:ext uri="{FF2B5EF4-FFF2-40B4-BE49-F238E27FC236}">
              <a16:creationId xmlns:a16="http://schemas.microsoft.com/office/drawing/2014/main" xmlns="" id="{00000000-0008-0000-0000-0000D8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41" name="7 CuadroTexto">
          <a:extLst>
            <a:ext uri="{FF2B5EF4-FFF2-40B4-BE49-F238E27FC236}">
              <a16:creationId xmlns:a16="http://schemas.microsoft.com/office/drawing/2014/main" xmlns="" id="{00000000-0008-0000-0000-0000D9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42" name="5 CuadroTexto">
          <a:extLst>
            <a:ext uri="{FF2B5EF4-FFF2-40B4-BE49-F238E27FC236}">
              <a16:creationId xmlns:a16="http://schemas.microsoft.com/office/drawing/2014/main" xmlns="" id="{00000000-0008-0000-0000-0000DA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43" name="6 CuadroTexto">
          <a:extLst>
            <a:ext uri="{FF2B5EF4-FFF2-40B4-BE49-F238E27FC236}">
              <a16:creationId xmlns:a16="http://schemas.microsoft.com/office/drawing/2014/main" xmlns="" id="{00000000-0008-0000-0000-0000DB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44" name="7 CuadroTexto">
          <a:extLst>
            <a:ext uri="{FF2B5EF4-FFF2-40B4-BE49-F238E27FC236}">
              <a16:creationId xmlns:a16="http://schemas.microsoft.com/office/drawing/2014/main" xmlns="" id="{00000000-0008-0000-0000-0000DC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45" name="8 CuadroTexto">
          <a:extLst>
            <a:ext uri="{FF2B5EF4-FFF2-40B4-BE49-F238E27FC236}">
              <a16:creationId xmlns:a16="http://schemas.microsoft.com/office/drawing/2014/main" xmlns="" id="{00000000-0008-0000-0000-0000DD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46" name="10 CuadroTexto">
          <a:extLst>
            <a:ext uri="{FF2B5EF4-FFF2-40B4-BE49-F238E27FC236}">
              <a16:creationId xmlns:a16="http://schemas.microsoft.com/office/drawing/2014/main" xmlns="" id="{00000000-0008-0000-0000-0000DE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47" name="5 CuadroTexto">
          <a:extLst>
            <a:ext uri="{FF2B5EF4-FFF2-40B4-BE49-F238E27FC236}">
              <a16:creationId xmlns:a16="http://schemas.microsoft.com/office/drawing/2014/main" xmlns="" id="{00000000-0008-0000-0000-0000DF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48" name="6 CuadroTexto">
          <a:extLst>
            <a:ext uri="{FF2B5EF4-FFF2-40B4-BE49-F238E27FC236}">
              <a16:creationId xmlns:a16="http://schemas.microsoft.com/office/drawing/2014/main" xmlns="" id="{00000000-0008-0000-0000-0000E0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49" name="7 CuadroTexto">
          <a:extLst>
            <a:ext uri="{FF2B5EF4-FFF2-40B4-BE49-F238E27FC236}">
              <a16:creationId xmlns:a16="http://schemas.microsoft.com/office/drawing/2014/main" xmlns="" id="{00000000-0008-0000-0000-0000E1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50" name="8 CuadroTexto">
          <a:extLst>
            <a:ext uri="{FF2B5EF4-FFF2-40B4-BE49-F238E27FC236}">
              <a16:creationId xmlns:a16="http://schemas.microsoft.com/office/drawing/2014/main" xmlns="" id="{00000000-0008-0000-0000-0000E2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51" name="9 CuadroTexto">
          <a:extLst>
            <a:ext uri="{FF2B5EF4-FFF2-40B4-BE49-F238E27FC236}">
              <a16:creationId xmlns:a16="http://schemas.microsoft.com/office/drawing/2014/main" xmlns="" id="{00000000-0008-0000-0000-0000E3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52" name="5 CuadroTexto">
          <a:extLst>
            <a:ext uri="{FF2B5EF4-FFF2-40B4-BE49-F238E27FC236}">
              <a16:creationId xmlns:a16="http://schemas.microsoft.com/office/drawing/2014/main" xmlns="" id="{00000000-0008-0000-0000-0000E4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53" name="6 CuadroTexto">
          <a:extLst>
            <a:ext uri="{FF2B5EF4-FFF2-40B4-BE49-F238E27FC236}">
              <a16:creationId xmlns:a16="http://schemas.microsoft.com/office/drawing/2014/main" xmlns="" id="{00000000-0008-0000-0000-0000E5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54" name="7 CuadroTexto">
          <a:extLst>
            <a:ext uri="{FF2B5EF4-FFF2-40B4-BE49-F238E27FC236}">
              <a16:creationId xmlns:a16="http://schemas.microsoft.com/office/drawing/2014/main" xmlns="" id="{00000000-0008-0000-0000-0000E6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55" name="8 CuadroTexto">
          <a:extLst>
            <a:ext uri="{FF2B5EF4-FFF2-40B4-BE49-F238E27FC236}">
              <a16:creationId xmlns:a16="http://schemas.microsoft.com/office/drawing/2014/main" xmlns="" id="{00000000-0008-0000-0000-0000E7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56" name="5 CuadroTexto">
          <a:extLst>
            <a:ext uri="{FF2B5EF4-FFF2-40B4-BE49-F238E27FC236}">
              <a16:creationId xmlns:a16="http://schemas.microsoft.com/office/drawing/2014/main" xmlns="" id="{00000000-0008-0000-0000-0000E8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57" name="6 CuadroTexto">
          <a:extLst>
            <a:ext uri="{FF2B5EF4-FFF2-40B4-BE49-F238E27FC236}">
              <a16:creationId xmlns:a16="http://schemas.microsoft.com/office/drawing/2014/main" xmlns="" id="{00000000-0008-0000-0000-0000E9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58" name="7 CuadroTexto">
          <a:extLst>
            <a:ext uri="{FF2B5EF4-FFF2-40B4-BE49-F238E27FC236}">
              <a16:creationId xmlns:a16="http://schemas.microsoft.com/office/drawing/2014/main" xmlns="" id="{00000000-0008-0000-0000-0000EA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59" name="8 CuadroTexto">
          <a:extLst>
            <a:ext uri="{FF2B5EF4-FFF2-40B4-BE49-F238E27FC236}">
              <a16:creationId xmlns:a16="http://schemas.microsoft.com/office/drawing/2014/main" xmlns="" id="{00000000-0008-0000-0000-0000EB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60" name="10 CuadroTexto">
          <a:extLst>
            <a:ext uri="{FF2B5EF4-FFF2-40B4-BE49-F238E27FC236}">
              <a16:creationId xmlns:a16="http://schemas.microsoft.com/office/drawing/2014/main" xmlns="" id="{00000000-0008-0000-0000-0000EC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61" name="5 CuadroTexto">
          <a:extLst>
            <a:ext uri="{FF2B5EF4-FFF2-40B4-BE49-F238E27FC236}">
              <a16:creationId xmlns:a16="http://schemas.microsoft.com/office/drawing/2014/main" xmlns="" id="{00000000-0008-0000-0000-0000ED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62" name="6 CuadroTexto">
          <a:extLst>
            <a:ext uri="{FF2B5EF4-FFF2-40B4-BE49-F238E27FC236}">
              <a16:creationId xmlns:a16="http://schemas.microsoft.com/office/drawing/2014/main" xmlns="" id="{00000000-0008-0000-0000-0000EE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63" name="7 CuadroTexto">
          <a:extLst>
            <a:ext uri="{FF2B5EF4-FFF2-40B4-BE49-F238E27FC236}">
              <a16:creationId xmlns:a16="http://schemas.microsoft.com/office/drawing/2014/main" xmlns="" id="{00000000-0008-0000-0000-0000EF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64" name="8 CuadroTexto">
          <a:extLst>
            <a:ext uri="{FF2B5EF4-FFF2-40B4-BE49-F238E27FC236}">
              <a16:creationId xmlns:a16="http://schemas.microsoft.com/office/drawing/2014/main" xmlns="" id="{00000000-0008-0000-0000-0000F0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65" name="9 CuadroTexto">
          <a:extLst>
            <a:ext uri="{FF2B5EF4-FFF2-40B4-BE49-F238E27FC236}">
              <a16:creationId xmlns:a16="http://schemas.microsoft.com/office/drawing/2014/main" xmlns="" id="{00000000-0008-0000-0000-0000F1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66" name="5 CuadroTexto">
          <a:extLst>
            <a:ext uri="{FF2B5EF4-FFF2-40B4-BE49-F238E27FC236}">
              <a16:creationId xmlns:a16="http://schemas.microsoft.com/office/drawing/2014/main" xmlns="" id="{00000000-0008-0000-0000-0000F2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67" name="6 CuadroTexto">
          <a:extLst>
            <a:ext uri="{FF2B5EF4-FFF2-40B4-BE49-F238E27FC236}">
              <a16:creationId xmlns:a16="http://schemas.microsoft.com/office/drawing/2014/main" xmlns="" id="{00000000-0008-0000-0000-0000F3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68" name="7 CuadroTexto">
          <a:extLst>
            <a:ext uri="{FF2B5EF4-FFF2-40B4-BE49-F238E27FC236}">
              <a16:creationId xmlns:a16="http://schemas.microsoft.com/office/drawing/2014/main" xmlns="" id="{00000000-0008-0000-0000-0000F404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69" name="5 CuadroTexto">
          <a:extLst>
            <a:ext uri="{FF2B5EF4-FFF2-40B4-BE49-F238E27FC236}">
              <a16:creationId xmlns:a16="http://schemas.microsoft.com/office/drawing/2014/main" xmlns="" id="{00000000-0008-0000-0000-0000F5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70" name="6 CuadroTexto">
          <a:extLst>
            <a:ext uri="{FF2B5EF4-FFF2-40B4-BE49-F238E27FC236}">
              <a16:creationId xmlns:a16="http://schemas.microsoft.com/office/drawing/2014/main" xmlns="" id="{00000000-0008-0000-0000-0000F6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71" name="7 CuadroTexto">
          <a:extLst>
            <a:ext uri="{FF2B5EF4-FFF2-40B4-BE49-F238E27FC236}">
              <a16:creationId xmlns:a16="http://schemas.microsoft.com/office/drawing/2014/main" xmlns="" id="{00000000-0008-0000-0000-0000F7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72" name="8 CuadroTexto">
          <a:extLst>
            <a:ext uri="{FF2B5EF4-FFF2-40B4-BE49-F238E27FC236}">
              <a16:creationId xmlns:a16="http://schemas.microsoft.com/office/drawing/2014/main" xmlns="" id="{00000000-0008-0000-0000-0000F8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73" name="10 CuadroTexto">
          <a:extLst>
            <a:ext uri="{FF2B5EF4-FFF2-40B4-BE49-F238E27FC236}">
              <a16:creationId xmlns:a16="http://schemas.microsoft.com/office/drawing/2014/main" xmlns="" id="{00000000-0008-0000-0000-0000F9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74" name="5 CuadroTexto">
          <a:extLst>
            <a:ext uri="{FF2B5EF4-FFF2-40B4-BE49-F238E27FC236}">
              <a16:creationId xmlns:a16="http://schemas.microsoft.com/office/drawing/2014/main" xmlns="" id="{00000000-0008-0000-0000-0000FA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75" name="6 CuadroTexto">
          <a:extLst>
            <a:ext uri="{FF2B5EF4-FFF2-40B4-BE49-F238E27FC236}">
              <a16:creationId xmlns:a16="http://schemas.microsoft.com/office/drawing/2014/main" xmlns="" id="{00000000-0008-0000-0000-0000FB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76" name="7 CuadroTexto">
          <a:extLst>
            <a:ext uri="{FF2B5EF4-FFF2-40B4-BE49-F238E27FC236}">
              <a16:creationId xmlns:a16="http://schemas.microsoft.com/office/drawing/2014/main" xmlns="" id="{00000000-0008-0000-0000-0000FC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77" name="8 CuadroTexto">
          <a:extLst>
            <a:ext uri="{FF2B5EF4-FFF2-40B4-BE49-F238E27FC236}">
              <a16:creationId xmlns:a16="http://schemas.microsoft.com/office/drawing/2014/main" xmlns="" id="{00000000-0008-0000-0000-0000FD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78" name="9 CuadroTexto">
          <a:extLst>
            <a:ext uri="{FF2B5EF4-FFF2-40B4-BE49-F238E27FC236}">
              <a16:creationId xmlns:a16="http://schemas.microsoft.com/office/drawing/2014/main" xmlns="" id="{00000000-0008-0000-0000-0000FE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79" name="5 CuadroTexto">
          <a:extLst>
            <a:ext uri="{FF2B5EF4-FFF2-40B4-BE49-F238E27FC236}">
              <a16:creationId xmlns:a16="http://schemas.microsoft.com/office/drawing/2014/main" xmlns="" id="{00000000-0008-0000-0000-0000FF04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80" name="6 CuadroTexto">
          <a:extLst>
            <a:ext uri="{FF2B5EF4-FFF2-40B4-BE49-F238E27FC236}">
              <a16:creationId xmlns:a16="http://schemas.microsoft.com/office/drawing/2014/main" xmlns="" id="{00000000-0008-0000-0000-000000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81" name="7 CuadroTexto">
          <a:extLst>
            <a:ext uri="{FF2B5EF4-FFF2-40B4-BE49-F238E27FC236}">
              <a16:creationId xmlns:a16="http://schemas.microsoft.com/office/drawing/2014/main" xmlns="" id="{00000000-0008-0000-0000-000001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82" name="8 CuadroTexto">
          <a:extLst>
            <a:ext uri="{FF2B5EF4-FFF2-40B4-BE49-F238E27FC236}">
              <a16:creationId xmlns:a16="http://schemas.microsoft.com/office/drawing/2014/main" xmlns="" id="{00000000-0008-0000-0000-000002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83" name="5 CuadroTexto">
          <a:extLst>
            <a:ext uri="{FF2B5EF4-FFF2-40B4-BE49-F238E27FC236}">
              <a16:creationId xmlns:a16="http://schemas.microsoft.com/office/drawing/2014/main" xmlns="" id="{00000000-0008-0000-0000-000003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84" name="6 CuadroTexto">
          <a:extLst>
            <a:ext uri="{FF2B5EF4-FFF2-40B4-BE49-F238E27FC236}">
              <a16:creationId xmlns:a16="http://schemas.microsoft.com/office/drawing/2014/main" xmlns="" id="{00000000-0008-0000-0000-000004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85" name="7 CuadroTexto">
          <a:extLst>
            <a:ext uri="{FF2B5EF4-FFF2-40B4-BE49-F238E27FC236}">
              <a16:creationId xmlns:a16="http://schemas.microsoft.com/office/drawing/2014/main" xmlns="" id="{00000000-0008-0000-0000-000005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86" name="8 CuadroTexto">
          <a:extLst>
            <a:ext uri="{FF2B5EF4-FFF2-40B4-BE49-F238E27FC236}">
              <a16:creationId xmlns:a16="http://schemas.microsoft.com/office/drawing/2014/main" xmlns="" id="{00000000-0008-0000-0000-000006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87" name="10 CuadroTexto">
          <a:extLst>
            <a:ext uri="{FF2B5EF4-FFF2-40B4-BE49-F238E27FC236}">
              <a16:creationId xmlns:a16="http://schemas.microsoft.com/office/drawing/2014/main" xmlns="" id="{00000000-0008-0000-0000-000007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88" name="5 CuadroTexto">
          <a:extLst>
            <a:ext uri="{FF2B5EF4-FFF2-40B4-BE49-F238E27FC236}">
              <a16:creationId xmlns:a16="http://schemas.microsoft.com/office/drawing/2014/main" xmlns="" id="{00000000-0008-0000-0000-000008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89" name="6 CuadroTexto">
          <a:extLst>
            <a:ext uri="{FF2B5EF4-FFF2-40B4-BE49-F238E27FC236}">
              <a16:creationId xmlns:a16="http://schemas.microsoft.com/office/drawing/2014/main" xmlns="" id="{00000000-0008-0000-0000-000009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90" name="7 CuadroTexto">
          <a:extLst>
            <a:ext uri="{FF2B5EF4-FFF2-40B4-BE49-F238E27FC236}">
              <a16:creationId xmlns:a16="http://schemas.microsoft.com/office/drawing/2014/main" xmlns="" id="{00000000-0008-0000-0000-00000A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91" name="8 CuadroTexto">
          <a:extLst>
            <a:ext uri="{FF2B5EF4-FFF2-40B4-BE49-F238E27FC236}">
              <a16:creationId xmlns:a16="http://schemas.microsoft.com/office/drawing/2014/main" xmlns="" id="{00000000-0008-0000-0000-00000B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92" name="9 CuadroTexto">
          <a:extLst>
            <a:ext uri="{FF2B5EF4-FFF2-40B4-BE49-F238E27FC236}">
              <a16:creationId xmlns:a16="http://schemas.microsoft.com/office/drawing/2014/main" xmlns="" id="{00000000-0008-0000-0000-00000C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93" name="5 CuadroTexto">
          <a:extLst>
            <a:ext uri="{FF2B5EF4-FFF2-40B4-BE49-F238E27FC236}">
              <a16:creationId xmlns:a16="http://schemas.microsoft.com/office/drawing/2014/main" xmlns="" id="{00000000-0008-0000-0000-00000D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94" name="6 CuadroTexto">
          <a:extLst>
            <a:ext uri="{FF2B5EF4-FFF2-40B4-BE49-F238E27FC236}">
              <a16:creationId xmlns:a16="http://schemas.microsoft.com/office/drawing/2014/main" xmlns="" id="{00000000-0008-0000-0000-00000E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295" name="7 CuadroTexto">
          <a:extLst>
            <a:ext uri="{FF2B5EF4-FFF2-40B4-BE49-F238E27FC236}">
              <a16:creationId xmlns:a16="http://schemas.microsoft.com/office/drawing/2014/main" xmlns="" id="{00000000-0008-0000-0000-00000F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96" name="5 CuadroTexto">
          <a:extLst>
            <a:ext uri="{FF2B5EF4-FFF2-40B4-BE49-F238E27FC236}">
              <a16:creationId xmlns:a16="http://schemas.microsoft.com/office/drawing/2014/main" xmlns="" id="{00000000-0008-0000-0000-000010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97" name="6 CuadroTexto">
          <a:extLst>
            <a:ext uri="{FF2B5EF4-FFF2-40B4-BE49-F238E27FC236}">
              <a16:creationId xmlns:a16="http://schemas.microsoft.com/office/drawing/2014/main" xmlns="" id="{00000000-0008-0000-0000-000011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98" name="7 CuadroTexto">
          <a:extLst>
            <a:ext uri="{FF2B5EF4-FFF2-40B4-BE49-F238E27FC236}">
              <a16:creationId xmlns:a16="http://schemas.microsoft.com/office/drawing/2014/main" xmlns="" id="{00000000-0008-0000-0000-000012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299" name="8 CuadroTexto">
          <a:extLst>
            <a:ext uri="{FF2B5EF4-FFF2-40B4-BE49-F238E27FC236}">
              <a16:creationId xmlns:a16="http://schemas.microsoft.com/office/drawing/2014/main" xmlns="" id="{00000000-0008-0000-0000-000013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00" name="10 CuadroTexto">
          <a:extLst>
            <a:ext uri="{FF2B5EF4-FFF2-40B4-BE49-F238E27FC236}">
              <a16:creationId xmlns:a16="http://schemas.microsoft.com/office/drawing/2014/main" xmlns="" id="{00000000-0008-0000-0000-000014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01" name="5 CuadroTexto">
          <a:extLst>
            <a:ext uri="{FF2B5EF4-FFF2-40B4-BE49-F238E27FC236}">
              <a16:creationId xmlns:a16="http://schemas.microsoft.com/office/drawing/2014/main" xmlns="" id="{00000000-0008-0000-0000-000015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02" name="6 CuadroTexto">
          <a:extLst>
            <a:ext uri="{FF2B5EF4-FFF2-40B4-BE49-F238E27FC236}">
              <a16:creationId xmlns:a16="http://schemas.microsoft.com/office/drawing/2014/main" xmlns="" id="{00000000-0008-0000-0000-000016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03" name="7 CuadroTexto">
          <a:extLst>
            <a:ext uri="{FF2B5EF4-FFF2-40B4-BE49-F238E27FC236}">
              <a16:creationId xmlns:a16="http://schemas.microsoft.com/office/drawing/2014/main" xmlns="" id="{00000000-0008-0000-0000-000017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04" name="8 CuadroTexto">
          <a:extLst>
            <a:ext uri="{FF2B5EF4-FFF2-40B4-BE49-F238E27FC236}">
              <a16:creationId xmlns:a16="http://schemas.microsoft.com/office/drawing/2014/main" xmlns="" id="{00000000-0008-0000-0000-000018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05" name="9 CuadroTexto">
          <a:extLst>
            <a:ext uri="{FF2B5EF4-FFF2-40B4-BE49-F238E27FC236}">
              <a16:creationId xmlns:a16="http://schemas.microsoft.com/office/drawing/2014/main" xmlns="" id="{00000000-0008-0000-0000-000019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06" name="5 CuadroTexto">
          <a:extLst>
            <a:ext uri="{FF2B5EF4-FFF2-40B4-BE49-F238E27FC236}">
              <a16:creationId xmlns:a16="http://schemas.microsoft.com/office/drawing/2014/main" xmlns="" id="{00000000-0008-0000-0000-00001A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07" name="6 CuadroTexto">
          <a:extLst>
            <a:ext uri="{FF2B5EF4-FFF2-40B4-BE49-F238E27FC236}">
              <a16:creationId xmlns:a16="http://schemas.microsoft.com/office/drawing/2014/main" xmlns="" id="{00000000-0008-0000-0000-00001B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08" name="7 CuadroTexto">
          <a:extLst>
            <a:ext uri="{FF2B5EF4-FFF2-40B4-BE49-F238E27FC236}">
              <a16:creationId xmlns:a16="http://schemas.microsoft.com/office/drawing/2014/main" xmlns="" id="{00000000-0008-0000-0000-00001C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09" name="8 CuadroTexto">
          <a:extLst>
            <a:ext uri="{FF2B5EF4-FFF2-40B4-BE49-F238E27FC236}">
              <a16:creationId xmlns:a16="http://schemas.microsoft.com/office/drawing/2014/main" xmlns="" id="{00000000-0008-0000-0000-00001D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10" name="5 CuadroTexto">
          <a:extLst>
            <a:ext uri="{FF2B5EF4-FFF2-40B4-BE49-F238E27FC236}">
              <a16:creationId xmlns:a16="http://schemas.microsoft.com/office/drawing/2014/main" xmlns="" id="{00000000-0008-0000-0000-00001E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11" name="6 CuadroTexto">
          <a:extLst>
            <a:ext uri="{FF2B5EF4-FFF2-40B4-BE49-F238E27FC236}">
              <a16:creationId xmlns:a16="http://schemas.microsoft.com/office/drawing/2014/main" xmlns="" id="{00000000-0008-0000-0000-00001F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12" name="7 CuadroTexto">
          <a:extLst>
            <a:ext uri="{FF2B5EF4-FFF2-40B4-BE49-F238E27FC236}">
              <a16:creationId xmlns:a16="http://schemas.microsoft.com/office/drawing/2014/main" xmlns="" id="{00000000-0008-0000-0000-000020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13" name="8 CuadroTexto">
          <a:extLst>
            <a:ext uri="{FF2B5EF4-FFF2-40B4-BE49-F238E27FC236}">
              <a16:creationId xmlns:a16="http://schemas.microsoft.com/office/drawing/2014/main" xmlns="" id="{00000000-0008-0000-0000-000021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14" name="10 CuadroTexto">
          <a:extLst>
            <a:ext uri="{FF2B5EF4-FFF2-40B4-BE49-F238E27FC236}">
              <a16:creationId xmlns:a16="http://schemas.microsoft.com/office/drawing/2014/main" xmlns="" id="{00000000-0008-0000-0000-000022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15" name="5 CuadroTexto">
          <a:extLst>
            <a:ext uri="{FF2B5EF4-FFF2-40B4-BE49-F238E27FC236}">
              <a16:creationId xmlns:a16="http://schemas.microsoft.com/office/drawing/2014/main" xmlns="" id="{00000000-0008-0000-0000-000023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16" name="6 CuadroTexto">
          <a:extLst>
            <a:ext uri="{FF2B5EF4-FFF2-40B4-BE49-F238E27FC236}">
              <a16:creationId xmlns:a16="http://schemas.microsoft.com/office/drawing/2014/main" xmlns="" id="{00000000-0008-0000-0000-000024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17" name="7 CuadroTexto">
          <a:extLst>
            <a:ext uri="{FF2B5EF4-FFF2-40B4-BE49-F238E27FC236}">
              <a16:creationId xmlns:a16="http://schemas.microsoft.com/office/drawing/2014/main" xmlns="" id="{00000000-0008-0000-0000-000025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18" name="8 CuadroTexto">
          <a:extLst>
            <a:ext uri="{FF2B5EF4-FFF2-40B4-BE49-F238E27FC236}">
              <a16:creationId xmlns:a16="http://schemas.microsoft.com/office/drawing/2014/main" xmlns="" id="{00000000-0008-0000-0000-000026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19" name="9 CuadroTexto">
          <a:extLst>
            <a:ext uri="{FF2B5EF4-FFF2-40B4-BE49-F238E27FC236}">
              <a16:creationId xmlns:a16="http://schemas.microsoft.com/office/drawing/2014/main" xmlns="" id="{00000000-0008-0000-0000-000027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20" name="5 CuadroTexto">
          <a:extLst>
            <a:ext uri="{FF2B5EF4-FFF2-40B4-BE49-F238E27FC236}">
              <a16:creationId xmlns:a16="http://schemas.microsoft.com/office/drawing/2014/main" xmlns="" id="{00000000-0008-0000-0000-000028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21" name="6 CuadroTexto">
          <a:extLst>
            <a:ext uri="{FF2B5EF4-FFF2-40B4-BE49-F238E27FC236}">
              <a16:creationId xmlns:a16="http://schemas.microsoft.com/office/drawing/2014/main" xmlns="" id="{00000000-0008-0000-0000-000029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22" name="7 CuadroTexto">
          <a:extLst>
            <a:ext uri="{FF2B5EF4-FFF2-40B4-BE49-F238E27FC236}">
              <a16:creationId xmlns:a16="http://schemas.microsoft.com/office/drawing/2014/main" xmlns="" id="{00000000-0008-0000-0000-00002A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23" name="5 CuadroTexto">
          <a:extLst>
            <a:ext uri="{FF2B5EF4-FFF2-40B4-BE49-F238E27FC236}">
              <a16:creationId xmlns:a16="http://schemas.microsoft.com/office/drawing/2014/main" xmlns="" id="{00000000-0008-0000-0000-00002B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24" name="6 CuadroTexto">
          <a:extLst>
            <a:ext uri="{FF2B5EF4-FFF2-40B4-BE49-F238E27FC236}">
              <a16:creationId xmlns:a16="http://schemas.microsoft.com/office/drawing/2014/main" xmlns="" id="{00000000-0008-0000-0000-00002C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25" name="7 CuadroTexto">
          <a:extLst>
            <a:ext uri="{FF2B5EF4-FFF2-40B4-BE49-F238E27FC236}">
              <a16:creationId xmlns:a16="http://schemas.microsoft.com/office/drawing/2014/main" xmlns="" id="{00000000-0008-0000-0000-00002D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26" name="8 CuadroTexto">
          <a:extLst>
            <a:ext uri="{FF2B5EF4-FFF2-40B4-BE49-F238E27FC236}">
              <a16:creationId xmlns:a16="http://schemas.microsoft.com/office/drawing/2014/main" xmlns="" id="{00000000-0008-0000-0000-00002E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27" name="10 CuadroTexto">
          <a:extLst>
            <a:ext uri="{FF2B5EF4-FFF2-40B4-BE49-F238E27FC236}">
              <a16:creationId xmlns:a16="http://schemas.microsoft.com/office/drawing/2014/main" xmlns="" id="{00000000-0008-0000-0000-00002F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28" name="5 CuadroTexto">
          <a:extLst>
            <a:ext uri="{FF2B5EF4-FFF2-40B4-BE49-F238E27FC236}">
              <a16:creationId xmlns:a16="http://schemas.microsoft.com/office/drawing/2014/main" xmlns="" id="{00000000-0008-0000-0000-000030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29" name="6 CuadroTexto">
          <a:extLst>
            <a:ext uri="{FF2B5EF4-FFF2-40B4-BE49-F238E27FC236}">
              <a16:creationId xmlns:a16="http://schemas.microsoft.com/office/drawing/2014/main" xmlns="" id="{00000000-0008-0000-0000-000031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30" name="7 CuadroTexto">
          <a:extLst>
            <a:ext uri="{FF2B5EF4-FFF2-40B4-BE49-F238E27FC236}">
              <a16:creationId xmlns:a16="http://schemas.microsoft.com/office/drawing/2014/main" xmlns="" id="{00000000-0008-0000-0000-000032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31" name="8 CuadroTexto">
          <a:extLst>
            <a:ext uri="{FF2B5EF4-FFF2-40B4-BE49-F238E27FC236}">
              <a16:creationId xmlns:a16="http://schemas.microsoft.com/office/drawing/2014/main" xmlns="" id="{00000000-0008-0000-0000-000033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32" name="9 CuadroTexto">
          <a:extLst>
            <a:ext uri="{FF2B5EF4-FFF2-40B4-BE49-F238E27FC236}">
              <a16:creationId xmlns:a16="http://schemas.microsoft.com/office/drawing/2014/main" xmlns="" id="{00000000-0008-0000-0000-000034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33" name="5 CuadroTexto">
          <a:extLst>
            <a:ext uri="{FF2B5EF4-FFF2-40B4-BE49-F238E27FC236}">
              <a16:creationId xmlns:a16="http://schemas.microsoft.com/office/drawing/2014/main" xmlns="" id="{00000000-0008-0000-0000-000035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34" name="6 CuadroTexto">
          <a:extLst>
            <a:ext uri="{FF2B5EF4-FFF2-40B4-BE49-F238E27FC236}">
              <a16:creationId xmlns:a16="http://schemas.microsoft.com/office/drawing/2014/main" xmlns="" id="{00000000-0008-0000-0000-000036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35" name="7 CuadroTexto">
          <a:extLst>
            <a:ext uri="{FF2B5EF4-FFF2-40B4-BE49-F238E27FC236}">
              <a16:creationId xmlns:a16="http://schemas.microsoft.com/office/drawing/2014/main" xmlns="" id="{00000000-0008-0000-0000-000037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36" name="8 CuadroTexto">
          <a:extLst>
            <a:ext uri="{FF2B5EF4-FFF2-40B4-BE49-F238E27FC236}">
              <a16:creationId xmlns:a16="http://schemas.microsoft.com/office/drawing/2014/main" xmlns="" id="{00000000-0008-0000-0000-000038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37" name="5 CuadroTexto">
          <a:extLst>
            <a:ext uri="{FF2B5EF4-FFF2-40B4-BE49-F238E27FC236}">
              <a16:creationId xmlns:a16="http://schemas.microsoft.com/office/drawing/2014/main" xmlns="" id="{00000000-0008-0000-0000-000039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38" name="6 CuadroTexto">
          <a:extLst>
            <a:ext uri="{FF2B5EF4-FFF2-40B4-BE49-F238E27FC236}">
              <a16:creationId xmlns:a16="http://schemas.microsoft.com/office/drawing/2014/main" xmlns="" id="{00000000-0008-0000-0000-00003A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39" name="7 CuadroTexto">
          <a:extLst>
            <a:ext uri="{FF2B5EF4-FFF2-40B4-BE49-F238E27FC236}">
              <a16:creationId xmlns:a16="http://schemas.microsoft.com/office/drawing/2014/main" xmlns="" id="{00000000-0008-0000-0000-00003B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40" name="8 CuadroTexto">
          <a:extLst>
            <a:ext uri="{FF2B5EF4-FFF2-40B4-BE49-F238E27FC236}">
              <a16:creationId xmlns:a16="http://schemas.microsoft.com/office/drawing/2014/main" xmlns="" id="{00000000-0008-0000-0000-00003C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41" name="10 CuadroTexto">
          <a:extLst>
            <a:ext uri="{FF2B5EF4-FFF2-40B4-BE49-F238E27FC236}">
              <a16:creationId xmlns:a16="http://schemas.microsoft.com/office/drawing/2014/main" xmlns="" id="{00000000-0008-0000-0000-00003D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42" name="5 CuadroTexto">
          <a:extLst>
            <a:ext uri="{FF2B5EF4-FFF2-40B4-BE49-F238E27FC236}">
              <a16:creationId xmlns:a16="http://schemas.microsoft.com/office/drawing/2014/main" xmlns="" id="{00000000-0008-0000-0000-00003E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43" name="6 CuadroTexto">
          <a:extLst>
            <a:ext uri="{FF2B5EF4-FFF2-40B4-BE49-F238E27FC236}">
              <a16:creationId xmlns:a16="http://schemas.microsoft.com/office/drawing/2014/main" xmlns="" id="{00000000-0008-0000-0000-00003F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44" name="7 CuadroTexto">
          <a:extLst>
            <a:ext uri="{FF2B5EF4-FFF2-40B4-BE49-F238E27FC236}">
              <a16:creationId xmlns:a16="http://schemas.microsoft.com/office/drawing/2014/main" xmlns="" id="{00000000-0008-0000-0000-000040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45" name="8 CuadroTexto">
          <a:extLst>
            <a:ext uri="{FF2B5EF4-FFF2-40B4-BE49-F238E27FC236}">
              <a16:creationId xmlns:a16="http://schemas.microsoft.com/office/drawing/2014/main" xmlns="" id="{00000000-0008-0000-0000-000041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46" name="9 CuadroTexto">
          <a:extLst>
            <a:ext uri="{FF2B5EF4-FFF2-40B4-BE49-F238E27FC236}">
              <a16:creationId xmlns:a16="http://schemas.microsoft.com/office/drawing/2014/main" xmlns="" id="{00000000-0008-0000-0000-000042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47" name="5 CuadroTexto">
          <a:extLst>
            <a:ext uri="{FF2B5EF4-FFF2-40B4-BE49-F238E27FC236}">
              <a16:creationId xmlns:a16="http://schemas.microsoft.com/office/drawing/2014/main" xmlns="" id="{00000000-0008-0000-0000-000043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48" name="6 CuadroTexto">
          <a:extLst>
            <a:ext uri="{FF2B5EF4-FFF2-40B4-BE49-F238E27FC236}">
              <a16:creationId xmlns:a16="http://schemas.microsoft.com/office/drawing/2014/main" xmlns="" id="{00000000-0008-0000-0000-000044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49" name="7 CuadroTexto">
          <a:extLst>
            <a:ext uri="{FF2B5EF4-FFF2-40B4-BE49-F238E27FC236}">
              <a16:creationId xmlns:a16="http://schemas.microsoft.com/office/drawing/2014/main" xmlns="" id="{00000000-0008-0000-0000-000045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50" name="5 CuadroTexto">
          <a:extLst>
            <a:ext uri="{FF2B5EF4-FFF2-40B4-BE49-F238E27FC236}">
              <a16:creationId xmlns:a16="http://schemas.microsoft.com/office/drawing/2014/main" xmlns="" id="{00000000-0008-0000-0000-000046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51" name="6 CuadroTexto">
          <a:extLst>
            <a:ext uri="{FF2B5EF4-FFF2-40B4-BE49-F238E27FC236}">
              <a16:creationId xmlns:a16="http://schemas.microsoft.com/office/drawing/2014/main" xmlns="" id="{00000000-0008-0000-0000-000047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52" name="7 CuadroTexto">
          <a:extLst>
            <a:ext uri="{FF2B5EF4-FFF2-40B4-BE49-F238E27FC236}">
              <a16:creationId xmlns:a16="http://schemas.microsoft.com/office/drawing/2014/main" xmlns="" id="{00000000-0008-0000-0000-000048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53" name="8 CuadroTexto">
          <a:extLst>
            <a:ext uri="{FF2B5EF4-FFF2-40B4-BE49-F238E27FC236}">
              <a16:creationId xmlns:a16="http://schemas.microsoft.com/office/drawing/2014/main" xmlns="" id="{00000000-0008-0000-0000-000049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54" name="10 CuadroTexto">
          <a:extLst>
            <a:ext uri="{FF2B5EF4-FFF2-40B4-BE49-F238E27FC236}">
              <a16:creationId xmlns:a16="http://schemas.microsoft.com/office/drawing/2014/main" xmlns="" id="{00000000-0008-0000-0000-00004A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55" name="5 CuadroTexto">
          <a:extLst>
            <a:ext uri="{FF2B5EF4-FFF2-40B4-BE49-F238E27FC236}">
              <a16:creationId xmlns:a16="http://schemas.microsoft.com/office/drawing/2014/main" xmlns="" id="{00000000-0008-0000-0000-00004B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56" name="6 CuadroTexto">
          <a:extLst>
            <a:ext uri="{FF2B5EF4-FFF2-40B4-BE49-F238E27FC236}">
              <a16:creationId xmlns:a16="http://schemas.microsoft.com/office/drawing/2014/main" xmlns="" id="{00000000-0008-0000-0000-00004C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57" name="7 CuadroTexto">
          <a:extLst>
            <a:ext uri="{FF2B5EF4-FFF2-40B4-BE49-F238E27FC236}">
              <a16:creationId xmlns:a16="http://schemas.microsoft.com/office/drawing/2014/main" xmlns="" id="{00000000-0008-0000-0000-00004D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58" name="8 CuadroTexto">
          <a:extLst>
            <a:ext uri="{FF2B5EF4-FFF2-40B4-BE49-F238E27FC236}">
              <a16:creationId xmlns:a16="http://schemas.microsoft.com/office/drawing/2014/main" xmlns="" id="{00000000-0008-0000-0000-00004E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59" name="9 CuadroTexto">
          <a:extLst>
            <a:ext uri="{FF2B5EF4-FFF2-40B4-BE49-F238E27FC236}">
              <a16:creationId xmlns:a16="http://schemas.microsoft.com/office/drawing/2014/main" xmlns="" id="{00000000-0008-0000-0000-00004F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60" name="5 CuadroTexto">
          <a:extLst>
            <a:ext uri="{FF2B5EF4-FFF2-40B4-BE49-F238E27FC236}">
              <a16:creationId xmlns:a16="http://schemas.microsoft.com/office/drawing/2014/main" xmlns="" id="{00000000-0008-0000-0000-000050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61" name="6 CuadroTexto">
          <a:extLst>
            <a:ext uri="{FF2B5EF4-FFF2-40B4-BE49-F238E27FC236}">
              <a16:creationId xmlns:a16="http://schemas.microsoft.com/office/drawing/2014/main" xmlns="" id="{00000000-0008-0000-0000-000051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62" name="7 CuadroTexto">
          <a:extLst>
            <a:ext uri="{FF2B5EF4-FFF2-40B4-BE49-F238E27FC236}">
              <a16:creationId xmlns:a16="http://schemas.microsoft.com/office/drawing/2014/main" xmlns="" id="{00000000-0008-0000-0000-000052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63" name="8 CuadroTexto">
          <a:extLst>
            <a:ext uri="{FF2B5EF4-FFF2-40B4-BE49-F238E27FC236}">
              <a16:creationId xmlns:a16="http://schemas.microsoft.com/office/drawing/2014/main" xmlns="" id="{00000000-0008-0000-0000-000053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64" name="5 CuadroTexto">
          <a:extLst>
            <a:ext uri="{FF2B5EF4-FFF2-40B4-BE49-F238E27FC236}">
              <a16:creationId xmlns:a16="http://schemas.microsoft.com/office/drawing/2014/main" xmlns="" id="{00000000-0008-0000-0000-000054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65" name="6 CuadroTexto">
          <a:extLst>
            <a:ext uri="{FF2B5EF4-FFF2-40B4-BE49-F238E27FC236}">
              <a16:creationId xmlns:a16="http://schemas.microsoft.com/office/drawing/2014/main" xmlns="" id="{00000000-0008-0000-0000-000055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66" name="7 CuadroTexto">
          <a:extLst>
            <a:ext uri="{FF2B5EF4-FFF2-40B4-BE49-F238E27FC236}">
              <a16:creationId xmlns:a16="http://schemas.microsoft.com/office/drawing/2014/main" xmlns="" id="{00000000-0008-0000-0000-000056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67" name="8 CuadroTexto">
          <a:extLst>
            <a:ext uri="{FF2B5EF4-FFF2-40B4-BE49-F238E27FC236}">
              <a16:creationId xmlns:a16="http://schemas.microsoft.com/office/drawing/2014/main" xmlns="" id="{00000000-0008-0000-0000-000057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68" name="10 CuadroTexto">
          <a:extLst>
            <a:ext uri="{FF2B5EF4-FFF2-40B4-BE49-F238E27FC236}">
              <a16:creationId xmlns:a16="http://schemas.microsoft.com/office/drawing/2014/main" xmlns="" id="{00000000-0008-0000-0000-000058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69" name="5 CuadroTexto">
          <a:extLst>
            <a:ext uri="{FF2B5EF4-FFF2-40B4-BE49-F238E27FC236}">
              <a16:creationId xmlns:a16="http://schemas.microsoft.com/office/drawing/2014/main" xmlns="" id="{00000000-0008-0000-0000-000059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70" name="6 CuadroTexto">
          <a:extLst>
            <a:ext uri="{FF2B5EF4-FFF2-40B4-BE49-F238E27FC236}">
              <a16:creationId xmlns:a16="http://schemas.microsoft.com/office/drawing/2014/main" xmlns="" id="{00000000-0008-0000-0000-00005A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71" name="7 CuadroTexto">
          <a:extLst>
            <a:ext uri="{FF2B5EF4-FFF2-40B4-BE49-F238E27FC236}">
              <a16:creationId xmlns:a16="http://schemas.microsoft.com/office/drawing/2014/main" xmlns="" id="{00000000-0008-0000-0000-00005B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72" name="8 CuadroTexto">
          <a:extLst>
            <a:ext uri="{FF2B5EF4-FFF2-40B4-BE49-F238E27FC236}">
              <a16:creationId xmlns:a16="http://schemas.microsoft.com/office/drawing/2014/main" xmlns="" id="{00000000-0008-0000-0000-00005C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73" name="9 CuadroTexto">
          <a:extLst>
            <a:ext uri="{FF2B5EF4-FFF2-40B4-BE49-F238E27FC236}">
              <a16:creationId xmlns:a16="http://schemas.microsoft.com/office/drawing/2014/main" xmlns="" id="{00000000-0008-0000-0000-00005D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74" name="5 CuadroTexto">
          <a:extLst>
            <a:ext uri="{FF2B5EF4-FFF2-40B4-BE49-F238E27FC236}">
              <a16:creationId xmlns:a16="http://schemas.microsoft.com/office/drawing/2014/main" xmlns="" id="{00000000-0008-0000-0000-00005E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75" name="6 CuadroTexto">
          <a:extLst>
            <a:ext uri="{FF2B5EF4-FFF2-40B4-BE49-F238E27FC236}">
              <a16:creationId xmlns:a16="http://schemas.microsoft.com/office/drawing/2014/main" xmlns="" id="{00000000-0008-0000-0000-00005F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76" name="7 CuadroTexto">
          <a:extLst>
            <a:ext uri="{FF2B5EF4-FFF2-40B4-BE49-F238E27FC236}">
              <a16:creationId xmlns:a16="http://schemas.microsoft.com/office/drawing/2014/main" xmlns="" id="{00000000-0008-0000-0000-000060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77" name="5 CuadroTexto">
          <a:extLst>
            <a:ext uri="{FF2B5EF4-FFF2-40B4-BE49-F238E27FC236}">
              <a16:creationId xmlns:a16="http://schemas.microsoft.com/office/drawing/2014/main" xmlns="" id="{00000000-0008-0000-0000-000061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78" name="6 CuadroTexto">
          <a:extLst>
            <a:ext uri="{FF2B5EF4-FFF2-40B4-BE49-F238E27FC236}">
              <a16:creationId xmlns:a16="http://schemas.microsoft.com/office/drawing/2014/main" xmlns="" id="{00000000-0008-0000-0000-000062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79" name="7 CuadroTexto">
          <a:extLst>
            <a:ext uri="{FF2B5EF4-FFF2-40B4-BE49-F238E27FC236}">
              <a16:creationId xmlns:a16="http://schemas.microsoft.com/office/drawing/2014/main" xmlns="" id="{00000000-0008-0000-0000-000063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80" name="8 CuadroTexto">
          <a:extLst>
            <a:ext uri="{FF2B5EF4-FFF2-40B4-BE49-F238E27FC236}">
              <a16:creationId xmlns:a16="http://schemas.microsoft.com/office/drawing/2014/main" xmlns="" id="{00000000-0008-0000-0000-000064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81" name="10 CuadroTexto">
          <a:extLst>
            <a:ext uri="{FF2B5EF4-FFF2-40B4-BE49-F238E27FC236}">
              <a16:creationId xmlns:a16="http://schemas.microsoft.com/office/drawing/2014/main" xmlns="" id="{00000000-0008-0000-0000-000065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82" name="5 CuadroTexto">
          <a:extLst>
            <a:ext uri="{FF2B5EF4-FFF2-40B4-BE49-F238E27FC236}">
              <a16:creationId xmlns:a16="http://schemas.microsoft.com/office/drawing/2014/main" xmlns="" id="{00000000-0008-0000-0000-000066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83" name="6 CuadroTexto">
          <a:extLst>
            <a:ext uri="{FF2B5EF4-FFF2-40B4-BE49-F238E27FC236}">
              <a16:creationId xmlns:a16="http://schemas.microsoft.com/office/drawing/2014/main" xmlns="" id="{00000000-0008-0000-0000-000067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84" name="7 CuadroTexto">
          <a:extLst>
            <a:ext uri="{FF2B5EF4-FFF2-40B4-BE49-F238E27FC236}">
              <a16:creationId xmlns:a16="http://schemas.microsoft.com/office/drawing/2014/main" xmlns="" id="{00000000-0008-0000-0000-000068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85" name="8 CuadroTexto">
          <a:extLst>
            <a:ext uri="{FF2B5EF4-FFF2-40B4-BE49-F238E27FC236}">
              <a16:creationId xmlns:a16="http://schemas.microsoft.com/office/drawing/2014/main" xmlns="" id="{00000000-0008-0000-0000-000069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86" name="9 CuadroTexto">
          <a:extLst>
            <a:ext uri="{FF2B5EF4-FFF2-40B4-BE49-F238E27FC236}">
              <a16:creationId xmlns:a16="http://schemas.microsoft.com/office/drawing/2014/main" xmlns="" id="{00000000-0008-0000-0000-00006A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87" name="5 CuadroTexto">
          <a:extLst>
            <a:ext uri="{FF2B5EF4-FFF2-40B4-BE49-F238E27FC236}">
              <a16:creationId xmlns:a16="http://schemas.microsoft.com/office/drawing/2014/main" xmlns="" id="{00000000-0008-0000-0000-00006B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88" name="6 CuadroTexto">
          <a:extLst>
            <a:ext uri="{FF2B5EF4-FFF2-40B4-BE49-F238E27FC236}">
              <a16:creationId xmlns:a16="http://schemas.microsoft.com/office/drawing/2014/main" xmlns="" id="{00000000-0008-0000-0000-00006C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89" name="7 CuadroTexto">
          <a:extLst>
            <a:ext uri="{FF2B5EF4-FFF2-40B4-BE49-F238E27FC236}">
              <a16:creationId xmlns:a16="http://schemas.microsoft.com/office/drawing/2014/main" xmlns="" id="{00000000-0008-0000-0000-00006D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390" name="8 CuadroTexto">
          <a:extLst>
            <a:ext uri="{FF2B5EF4-FFF2-40B4-BE49-F238E27FC236}">
              <a16:creationId xmlns:a16="http://schemas.microsoft.com/office/drawing/2014/main" xmlns="" id="{00000000-0008-0000-0000-00006E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91" name="5 CuadroTexto">
          <a:extLst>
            <a:ext uri="{FF2B5EF4-FFF2-40B4-BE49-F238E27FC236}">
              <a16:creationId xmlns:a16="http://schemas.microsoft.com/office/drawing/2014/main" xmlns="" id="{00000000-0008-0000-0000-00006F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92" name="6 CuadroTexto">
          <a:extLst>
            <a:ext uri="{FF2B5EF4-FFF2-40B4-BE49-F238E27FC236}">
              <a16:creationId xmlns:a16="http://schemas.microsoft.com/office/drawing/2014/main" xmlns="" id="{00000000-0008-0000-0000-000070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93" name="7 CuadroTexto">
          <a:extLst>
            <a:ext uri="{FF2B5EF4-FFF2-40B4-BE49-F238E27FC236}">
              <a16:creationId xmlns:a16="http://schemas.microsoft.com/office/drawing/2014/main" xmlns="" id="{00000000-0008-0000-0000-000071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94" name="8 CuadroTexto">
          <a:extLst>
            <a:ext uri="{FF2B5EF4-FFF2-40B4-BE49-F238E27FC236}">
              <a16:creationId xmlns:a16="http://schemas.microsoft.com/office/drawing/2014/main" xmlns="" id="{00000000-0008-0000-0000-000072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95" name="10 CuadroTexto">
          <a:extLst>
            <a:ext uri="{FF2B5EF4-FFF2-40B4-BE49-F238E27FC236}">
              <a16:creationId xmlns:a16="http://schemas.microsoft.com/office/drawing/2014/main" xmlns="" id="{00000000-0008-0000-0000-000073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96" name="5 CuadroTexto">
          <a:extLst>
            <a:ext uri="{FF2B5EF4-FFF2-40B4-BE49-F238E27FC236}">
              <a16:creationId xmlns:a16="http://schemas.microsoft.com/office/drawing/2014/main" xmlns="" id="{00000000-0008-0000-0000-000074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97" name="6 CuadroTexto">
          <a:extLst>
            <a:ext uri="{FF2B5EF4-FFF2-40B4-BE49-F238E27FC236}">
              <a16:creationId xmlns:a16="http://schemas.microsoft.com/office/drawing/2014/main" xmlns="" id="{00000000-0008-0000-0000-000075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98" name="7 CuadroTexto">
          <a:extLst>
            <a:ext uri="{FF2B5EF4-FFF2-40B4-BE49-F238E27FC236}">
              <a16:creationId xmlns:a16="http://schemas.microsoft.com/office/drawing/2014/main" xmlns="" id="{00000000-0008-0000-0000-000076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399" name="8 CuadroTexto">
          <a:extLst>
            <a:ext uri="{FF2B5EF4-FFF2-40B4-BE49-F238E27FC236}">
              <a16:creationId xmlns:a16="http://schemas.microsoft.com/office/drawing/2014/main" xmlns="" id="{00000000-0008-0000-0000-000077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00" name="9 CuadroTexto">
          <a:extLst>
            <a:ext uri="{FF2B5EF4-FFF2-40B4-BE49-F238E27FC236}">
              <a16:creationId xmlns:a16="http://schemas.microsoft.com/office/drawing/2014/main" xmlns="" id="{00000000-0008-0000-0000-000078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01" name="5 CuadroTexto">
          <a:extLst>
            <a:ext uri="{FF2B5EF4-FFF2-40B4-BE49-F238E27FC236}">
              <a16:creationId xmlns:a16="http://schemas.microsoft.com/office/drawing/2014/main" xmlns="" id="{00000000-0008-0000-0000-000079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02" name="6 CuadroTexto">
          <a:extLst>
            <a:ext uri="{FF2B5EF4-FFF2-40B4-BE49-F238E27FC236}">
              <a16:creationId xmlns:a16="http://schemas.microsoft.com/office/drawing/2014/main" xmlns="" id="{00000000-0008-0000-0000-00007A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03" name="7 CuadroTexto">
          <a:extLst>
            <a:ext uri="{FF2B5EF4-FFF2-40B4-BE49-F238E27FC236}">
              <a16:creationId xmlns:a16="http://schemas.microsoft.com/office/drawing/2014/main" xmlns="" id="{00000000-0008-0000-0000-00007B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04" name="5 CuadroTexto">
          <a:extLst>
            <a:ext uri="{FF2B5EF4-FFF2-40B4-BE49-F238E27FC236}">
              <a16:creationId xmlns:a16="http://schemas.microsoft.com/office/drawing/2014/main" xmlns="" id="{00000000-0008-0000-0000-00007C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05" name="6 CuadroTexto">
          <a:extLst>
            <a:ext uri="{FF2B5EF4-FFF2-40B4-BE49-F238E27FC236}">
              <a16:creationId xmlns:a16="http://schemas.microsoft.com/office/drawing/2014/main" xmlns="" id="{00000000-0008-0000-0000-00007D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06" name="7 CuadroTexto">
          <a:extLst>
            <a:ext uri="{FF2B5EF4-FFF2-40B4-BE49-F238E27FC236}">
              <a16:creationId xmlns:a16="http://schemas.microsoft.com/office/drawing/2014/main" xmlns="" id="{00000000-0008-0000-0000-00007E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07" name="8 CuadroTexto">
          <a:extLst>
            <a:ext uri="{FF2B5EF4-FFF2-40B4-BE49-F238E27FC236}">
              <a16:creationId xmlns:a16="http://schemas.microsoft.com/office/drawing/2014/main" xmlns="" id="{00000000-0008-0000-0000-00007F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08" name="10 CuadroTexto">
          <a:extLst>
            <a:ext uri="{FF2B5EF4-FFF2-40B4-BE49-F238E27FC236}">
              <a16:creationId xmlns:a16="http://schemas.microsoft.com/office/drawing/2014/main" xmlns="" id="{00000000-0008-0000-0000-000080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09" name="5 CuadroTexto">
          <a:extLst>
            <a:ext uri="{FF2B5EF4-FFF2-40B4-BE49-F238E27FC236}">
              <a16:creationId xmlns:a16="http://schemas.microsoft.com/office/drawing/2014/main" xmlns="" id="{00000000-0008-0000-0000-000081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10" name="6 CuadroTexto">
          <a:extLst>
            <a:ext uri="{FF2B5EF4-FFF2-40B4-BE49-F238E27FC236}">
              <a16:creationId xmlns:a16="http://schemas.microsoft.com/office/drawing/2014/main" xmlns="" id="{00000000-0008-0000-0000-000082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11" name="7 CuadroTexto">
          <a:extLst>
            <a:ext uri="{FF2B5EF4-FFF2-40B4-BE49-F238E27FC236}">
              <a16:creationId xmlns:a16="http://schemas.microsoft.com/office/drawing/2014/main" xmlns="" id="{00000000-0008-0000-0000-000083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12" name="8 CuadroTexto">
          <a:extLst>
            <a:ext uri="{FF2B5EF4-FFF2-40B4-BE49-F238E27FC236}">
              <a16:creationId xmlns:a16="http://schemas.microsoft.com/office/drawing/2014/main" xmlns="" id="{00000000-0008-0000-0000-000084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13" name="9 CuadroTexto">
          <a:extLst>
            <a:ext uri="{FF2B5EF4-FFF2-40B4-BE49-F238E27FC236}">
              <a16:creationId xmlns:a16="http://schemas.microsoft.com/office/drawing/2014/main" xmlns="" id="{00000000-0008-0000-0000-000085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14" name="5 CuadroTexto">
          <a:extLst>
            <a:ext uri="{FF2B5EF4-FFF2-40B4-BE49-F238E27FC236}">
              <a16:creationId xmlns:a16="http://schemas.microsoft.com/office/drawing/2014/main" xmlns="" id="{00000000-0008-0000-0000-000086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15" name="6 CuadroTexto">
          <a:extLst>
            <a:ext uri="{FF2B5EF4-FFF2-40B4-BE49-F238E27FC236}">
              <a16:creationId xmlns:a16="http://schemas.microsoft.com/office/drawing/2014/main" xmlns="" id="{00000000-0008-0000-0000-000087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16" name="7 CuadroTexto">
          <a:extLst>
            <a:ext uri="{FF2B5EF4-FFF2-40B4-BE49-F238E27FC236}">
              <a16:creationId xmlns:a16="http://schemas.microsoft.com/office/drawing/2014/main" xmlns="" id="{00000000-0008-0000-0000-000088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17" name="8 CuadroTexto">
          <a:extLst>
            <a:ext uri="{FF2B5EF4-FFF2-40B4-BE49-F238E27FC236}">
              <a16:creationId xmlns:a16="http://schemas.microsoft.com/office/drawing/2014/main" xmlns="" id="{00000000-0008-0000-0000-000089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18" name="5 CuadroTexto">
          <a:extLst>
            <a:ext uri="{FF2B5EF4-FFF2-40B4-BE49-F238E27FC236}">
              <a16:creationId xmlns:a16="http://schemas.microsoft.com/office/drawing/2014/main" xmlns="" id="{00000000-0008-0000-0000-00008A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19" name="6 CuadroTexto">
          <a:extLst>
            <a:ext uri="{FF2B5EF4-FFF2-40B4-BE49-F238E27FC236}">
              <a16:creationId xmlns:a16="http://schemas.microsoft.com/office/drawing/2014/main" xmlns="" id="{00000000-0008-0000-0000-00008B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20" name="7 CuadroTexto">
          <a:extLst>
            <a:ext uri="{FF2B5EF4-FFF2-40B4-BE49-F238E27FC236}">
              <a16:creationId xmlns:a16="http://schemas.microsoft.com/office/drawing/2014/main" xmlns="" id="{00000000-0008-0000-0000-00008C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21" name="8 CuadroTexto">
          <a:extLst>
            <a:ext uri="{FF2B5EF4-FFF2-40B4-BE49-F238E27FC236}">
              <a16:creationId xmlns:a16="http://schemas.microsoft.com/office/drawing/2014/main" xmlns="" id="{00000000-0008-0000-0000-00008D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22" name="10 CuadroTexto">
          <a:extLst>
            <a:ext uri="{FF2B5EF4-FFF2-40B4-BE49-F238E27FC236}">
              <a16:creationId xmlns:a16="http://schemas.microsoft.com/office/drawing/2014/main" xmlns="" id="{00000000-0008-0000-0000-00008E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23" name="5 CuadroTexto">
          <a:extLst>
            <a:ext uri="{FF2B5EF4-FFF2-40B4-BE49-F238E27FC236}">
              <a16:creationId xmlns:a16="http://schemas.microsoft.com/office/drawing/2014/main" xmlns="" id="{00000000-0008-0000-0000-00008F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24" name="6 CuadroTexto">
          <a:extLst>
            <a:ext uri="{FF2B5EF4-FFF2-40B4-BE49-F238E27FC236}">
              <a16:creationId xmlns:a16="http://schemas.microsoft.com/office/drawing/2014/main" xmlns="" id="{00000000-0008-0000-0000-000090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25" name="7 CuadroTexto">
          <a:extLst>
            <a:ext uri="{FF2B5EF4-FFF2-40B4-BE49-F238E27FC236}">
              <a16:creationId xmlns:a16="http://schemas.microsoft.com/office/drawing/2014/main" xmlns="" id="{00000000-0008-0000-0000-000091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26" name="8 CuadroTexto">
          <a:extLst>
            <a:ext uri="{FF2B5EF4-FFF2-40B4-BE49-F238E27FC236}">
              <a16:creationId xmlns:a16="http://schemas.microsoft.com/office/drawing/2014/main" xmlns="" id="{00000000-0008-0000-0000-000092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27" name="9 CuadroTexto">
          <a:extLst>
            <a:ext uri="{FF2B5EF4-FFF2-40B4-BE49-F238E27FC236}">
              <a16:creationId xmlns:a16="http://schemas.microsoft.com/office/drawing/2014/main" xmlns="" id="{00000000-0008-0000-0000-000093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28" name="5 CuadroTexto">
          <a:extLst>
            <a:ext uri="{FF2B5EF4-FFF2-40B4-BE49-F238E27FC236}">
              <a16:creationId xmlns:a16="http://schemas.microsoft.com/office/drawing/2014/main" xmlns="" id="{00000000-0008-0000-0000-000094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29" name="6 CuadroTexto">
          <a:extLst>
            <a:ext uri="{FF2B5EF4-FFF2-40B4-BE49-F238E27FC236}">
              <a16:creationId xmlns:a16="http://schemas.microsoft.com/office/drawing/2014/main" xmlns="" id="{00000000-0008-0000-0000-000095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30" name="7 CuadroTexto">
          <a:extLst>
            <a:ext uri="{FF2B5EF4-FFF2-40B4-BE49-F238E27FC236}">
              <a16:creationId xmlns:a16="http://schemas.microsoft.com/office/drawing/2014/main" xmlns="" id="{00000000-0008-0000-0000-000096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31" name="5 CuadroTexto">
          <a:extLst>
            <a:ext uri="{FF2B5EF4-FFF2-40B4-BE49-F238E27FC236}">
              <a16:creationId xmlns:a16="http://schemas.microsoft.com/office/drawing/2014/main" xmlns="" id="{00000000-0008-0000-0000-000097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32" name="6 CuadroTexto">
          <a:extLst>
            <a:ext uri="{FF2B5EF4-FFF2-40B4-BE49-F238E27FC236}">
              <a16:creationId xmlns:a16="http://schemas.microsoft.com/office/drawing/2014/main" xmlns="" id="{00000000-0008-0000-0000-000098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33" name="7 CuadroTexto">
          <a:extLst>
            <a:ext uri="{FF2B5EF4-FFF2-40B4-BE49-F238E27FC236}">
              <a16:creationId xmlns:a16="http://schemas.microsoft.com/office/drawing/2014/main" xmlns="" id="{00000000-0008-0000-0000-000099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34" name="8 CuadroTexto">
          <a:extLst>
            <a:ext uri="{FF2B5EF4-FFF2-40B4-BE49-F238E27FC236}">
              <a16:creationId xmlns:a16="http://schemas.microsoft.com/office/drawing/2014/main" xmlns="" id="{00000000-0008-0000-0000-00009A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35" name="10 CuadroTexto">
          <a:extLst>
            <a:ext uri="{FF2B5EF4-FFF2-40B4-BE49-F238E27FC236}">
              <a16:creationId xmlns:a16="http://schemas.microsoft.com/office/drawing/2014/main" xmlns="" id="{00000000-0008-0000-0000-00009B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36" name="5 CuadroTexto">
          <a:extLst>
            <a:ext uri="{FF2B5EF4-FFF2-40B4-BE49-F238E27FC236}">
              <a16:creationId xmlns:a16="http://schemas.microsoft.com/office/drawing/2014/main" xmlns="" id="{00000000-0008-0000-0000-00009C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37" name="6 CuadroTexto">
          <a:extLst>
            <a:ext uri="{FF2B5EF4-FFF2-40B4-BE49-F238E27FC236}">
              <a16:creationId xmlns:a16="http://schemas.microsoft.com/office/drawing/2014/main" xmlns="" id="{00000000-0008-0000-0000-00009D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38" name="7 CuadroTexto">
          <a:extLst>
            <a:ext uri="{FF2B5EF4-FFF2-40B4-BE49-F238E27FC236}">
              <a16:creationId xmlns:a16="http://schemas.microsoft.com/office/drawing/2014/main" xmlns="" id="{00000000-0008-0000-0000-00009E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39" name="8 CuadroTexto">
          <a:extLst>
            <a:ext uri="{FF2B5EF4-FFF2-40B4-BE49-F238E27FC236}">
              <a16:creationId xmlns:a16="http://schemas.microsoft.com/office/drawing/2014/main" xmlns="" id="{00000000-0008-0000-0000-00009F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40" name="9 CuadroTexto">
          <a:extLst>
            <a:ext uri="{FF2B5EF4-FFF2-40B4-BE49-F238E27FC236}">
              <a16:creationId xmlns:a16="http://schemas.microsoft.com/office/drawing/2014/main" xmlns="" id="{00000000-0008-0000-0000-0000A0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41" name="5 CuadroTexto">
          <a:extLst>
            <a:ext uri="{FF2B5EF4-FFF2-40B4-BE49-F238E27FC236}">
              <a16:creationId xmlns:a16="http://schemas.microsoft.com/office/drawing/2014/main" xmlns="" id="{00000000-0008-0000-0000-0000A1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42" name="6 CuadroTexto">
          <a:extLst>
            <a:ext uri="{FF2B5EF4-FFF2-40B4-BE49-F238E27FC236}">
              <a16:creationId xmlns:a16="http://schemas.microsoft.com/office/drawing/2014/main" xmlns="" id="{00000000-0008-0000-0000-0000A2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43" name="7 CuadroTexto">
          <a:extLst>
            <a:ext uri="{FF2B5EF4-FFF2-40B4-BE49-F238E27FC236}">
              <a16:creationId xmlns:a16="http://schemas.microsoft.com/office/drawing/2014/main" xmlns="" id="{00000000-0008-0000-0000-0000A3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44" name="8 CuadroTexto">
          <a:extLst>
            <a:ext uri="{FF2B5EF4-FFF2-40B4-BE49-F238E27FC236}">
              <a16:creationId xmlns:a16="http://schemas.microsoft.com/office/drawing/2014/main" xmlns="" id="{00000000-0008-0000-0000-0000A4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45" name="5 CuadroTexto">
          <a:extLst>
            <a:ext uri="{FF2B5EF4-FFF2-40B4-BE49-F238E27FC236}">
              <a16:creationId xmlns:a16="http://schemas.microsoft.com/office/drawing/2014/main" xmlns="" id="{00000000-0008-0000-0000-0000A5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46" name="6 CuadroTexto">
          <a:extLst>
            <a:ext uri="{FF2B5EF4-FFF2-40B4-BE49-F238E27FC236}">
              <a16:creationId xmlns:a16="http://schemas.microsoft.com/office/drawing/2014/main" xmlns="" id="{00000000-0008-0000-0000-0000A6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47" name="7 CuadroTexto">
          <a:extLst>
            <a:ext uri="{FF2B5EF4-FFF2-40B4-BE49-F238E27FC236}">
              <a16:creationId xmlns:a16="http://schemas.microsoft.com/office/drawing/2014/main" xmlns="" id="{00000000-0008-0000-0000-0000A7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48" name="8 CuadroTexto">
          <a:extLst>
            <a:ext uri="{FF2B5EF4-FFF2-40B4-BE49-F238E27FC236}">
              <a16:creationId xmlns:a16="http://schemas.microsoft.com/office/drawing/2014/main" xmlns="" id="{00000000-0008-0000-0000-0000A8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49" name="10 CuadroTexto">
          <a:extLst>
            <a:ext uri="{FF2B5EF4-FFF2-40B4-BE49-F238E27FC236}">
              <a16:creationId xmlns:a16="http://schemas.microsoft.com/office/drawing/2014/main" xmlns="" id="{00000000-0008-0000-0000-0000A9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50" name="5 CuadroTexto">
          <a:extLst>
            <a:ext uri="{FF2B5EF4-FFF2-40B4-BE49-F238E27FC236}">
              <a16:creationId xmlns:a16="http://schemas.microsoft.com/office/drawing/2014/main" xmlns="" id="{00000000-0008-0000-0000-0000AA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51" name="6 CuadroTexto">
          <a:extLst>
            <a:ext uri="{FF2B5EF4-FFF2-40B4-BE49-F238E27FC236}">
              <a16:creationId xmlns:a16="http://schemas.microsoft.com/office/drawing/2014/main" xmlns="" id="{00000000-0008-0000-0000-0000AB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52" name="7 CuadroTexto">
          <a:extLst>
            <a:ext uri="{FF2B5EF4-FFF2-40B4-BE49-F238E27FC236}">
              <a16:creationId xmlns:a16="http://schemas.microsoft.com/office/drawing/2014/main" xmlns="" id="{00000000-0008-0000-0000-0000AC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53" name="8 CuadroTexto">
          <a:extLst>
            <a:ext uri="{FF2B5EF4-FFF2-40B4-BE49-F238E27FC236}">
              <a16:creationId xmlns:a16="http://schemas.microsoft.com/office/drawing/2014/main" xmlns="" id="{00000000-0008-0000-0000-0000AD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54" name="9 CuadroTexto">
          <a:extLst>
            <a:ext uri="{FF2B5EF4-FFF2-40B4-BE49-F238E27FC236}">
              <a16:creationId xmlns:a16="http://schemas.microsoft.com/office/drawing/2014/main" xmlns="" id="{00000000-0008-0000-0000-0000AE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55" name="5 CuadroTexto">
          <a:extLst>
            <a:ext uri="{FF2B5EF4-FFF2-40B4-BE49-F238E27FC236}">
              <a16:creationId xmlns:a16="http://schemas.microsoft.com/office/drawing/2014/main" xmlns="" id="{00000000-0008-0000-0000-0000AF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56" name="6 CuadroTexto">
          <a:extLst>
            <a:ext uri="{FF2B5EF4-FFF2-40B4-BE49-F238E27FC236}">
              <a16:creationId xmlns:a16="http://schemas.microsoft.com/office/drawing/2014/main" xmlns="" id="{00000000-0008-0000-0000-0000B0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57" name="7 CuadroTexto">
          <a:extLst>
            <a:ext uri="{FF2B5EF4-FFF2-40B4-BE49-F238E27FC236}">
              <a16:creationId xmlns:a16="http://schemas.microsoft.com/office/drawing/2014/main" xmlns="" id="{00000000-0008-0000-0000-0000B1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58" name="5 CuadroTexto">
          <a:extLst>
            <a:ext uri="{FF2B5EF4-FFF2-40B4-BE49-F238E27FC236}">
              <a16:creationId xmlns:a16="http://schemas.microsoft.com/office/drawing/2014/main" xmlns="" id="{00000000-0008-0000-0000-0000B2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59" name="6 CuadroTexto">
          <a:extLst>
            <a:ext uri="{FF2B5EF4-FFF2-40B4-BE49-F238E27FC236}">
              <a16:creationId xmlns:a16="http://schemas.microsoft.com/office/drawing/2014/main" xmlns="" id="{00000000-0008-0000-0000-0000B3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60" name="7 CuadroTexto">
          <a:extLst>
            <a:ext uri="{FF2B5EF4-FFF2-40B4-BE49-F238E27FC236}">
              <a16:creationId xmlns:a16="http://schemas.microsoft.com/office/drawing/2014/main" xmlns="" id="{00000000-0008-0000-0000-0000B4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61" name="8 CuadroTexto">
          <a:extLst>
            <a:ext uri="{FF2B5EF4-FFF2-40B4-BE49-F238E27FC236}">
              <a16:creationId xmlns:a16="http://schemas.microsoft.com/office/drawing/2014/main" xmlns="" id="{00000000-0008-0000-0000-0000B5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62" name="10 CuadroTexto">
          <a:extLst>
            <a:ext uri="{FF2B5EF4-FFF2-40B4-BE49-F238E27FC236}">
              <a16:creationId xmlns:a16="http://schemas.microsoft.com/office/drawing/2014/main" xmlns="" id="{00000000-0008-0000-0000-0000B6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63" name="5 CuadroTexto">
          <a:extLst>
            <a:ext uri="{FF2B5EF4-FFF2-40B4-BE49-F238E27FC236}">
              <a16:creationId xmlns:a16="http://schemas.microsoft.com/office/drawing/2014/main" xmlns="" id="{00000000-0008-0000-0000-0000B7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64" name="6 CuadroTexto">
          <a:extLst>
            <a:ext uri="{FF2B5EF4-FFF2-40B4-BE49-F238E27FC236}">
              <a16:creationId xmlns:a16="http://schemas.microsoft.com/office/drawing/2014/main" xmlns="" id="{00000000-0008-0000-0000-0000B8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65" name="7 CuadroTexto">
          <a:extLst>
            <a:ext uri="{FF2B5EF4-FFF2-40B4-BE49-F238E27FC236}">
              <a16:creationId xmlns:a16="http://schemas.microsoft.com/office/drawing/2014/main" xmlns="" id="{00000000-0008-0000-0000-0000B9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66" name="8 CuadroTexto">
          <a:extLst>
            <a:ext uri="{FF2B5EF4-FFF2-40B4-BE49-F238E27FC236}">
              <a16:creationId xmlns:a16="http://schemas.microsoft.com/office/drawing/2014/main" xmlns="" id="{00000000-0008-0000-0000-0000BA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67" name="9 CuadroTexto">
          <a:extLst>
            <a:ext uri="{FF2B5EF4-FFF2-40B4-BE49-F238E27FC236}">
              <a16:creationId xmlns:a16="http://schemas.microsoft.com/office/drawing/2014/main" xmlns="" id="{00000000-0008-0000-0000-0000BB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68" name="5 CuadroTexto">
          <a:extLst>
            <a:ext uri="{FF2B5EF4-FFF2-40B4-BE49-F238E27FC236}">
              <a16:creationId xmlns:a16="http://schemas.microsoft.com/office/drawing/2014/main" xmlns="" id="{00000000-0008-0000-0000-0000BC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69" name="6 CuadroTexto">
          <a:extLst>
            <a:ext uri="{FF2B5EF4-FFF2-40B4-BE49-F238E27FC236}">
              <a16:creationId xmlns:a16="http://schemas.microsoft.com/office/drawing/2014/main" xmlns="" id="{00000000-0008-0000-0000-0000BD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70" name="7 CuadroTexto">
          <a:extLst>
            <a:ext uri="{FF2B5EF4-FFF2-40B4-BE49-F238E27FC236}">
              <a16:creationId xmlns:a16="http://schemas.microsoft.com/office/drawing/2014/main" xmlns="" id="{00000000-0008-0000-0000-0000BE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71" name="8 CuadroTexto">
          <a:extLst>
            <a:ext uri="{FF2B5EF4-FFF2-40B4-BE49-F238E27FC236}">
              <a16:creationId xmlns:a16="http://schemas.microsoft.com/office/drawing/2014/main" xmlns="" id="{00000000-0008-0000-0000-0000BF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72" name="5 CuadroTexto">
          <a:extLst>
            <a:ext uri="{FF2B5EF4-FFF2-40B4-BE49-F238E27FC236}">
              <a16:creationId xmlns:a16="http://schemas.microsoft.com/office/drawing/2014/main" xmlns="" id="{00000000-0008-0000-0000-0000C0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73" name="6 CuadroTexto">
          <a:extLst>
            <a:ext uri="{FF2B5EF4-FFF2-40B4-BE49-F238E27FC236}">
              <a16:creationId xmlns:a16="http://schemas.microsoft.com/office/drawing/2014/main" xmlns="" id="{00000000-0008-0000-0000-0000C1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74" name="7 CuadroTexto">
          <a:extLst>
            <a:ext uri="{FF2B5EF4-FFF2-40B4-BE49-F238E27FC236}">
              <a16:creationId xmlns:a16="http://schemas.microsoft.com/office/drawing/2014/main" xmlns="" id="{00000000-0008-0000-0000-0000C2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75" name="8 CuadroTexto">
          <a:extLst>
            <a:ext uri="{FF2B5EF4-FFF2-40B4-BE49-F238E27FC236}">
              <a16:creationId xmlns:a16="http://schemas.microsoft.com/office/drawing/2014/main" xmlns="" id="{00000000-0008-0000-0000-0000C3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76" name="10 CuadroTexto">
          <a:extLst>
            <a:ext uri="{FF2B5EF4-FFF2-40B4-BE49-F238E27FC236}">
              <a16:creationId xmlns:a16="http://schemas.microsoft.com/office/drawing/2014/main" xmlns="" id="{00000000-0008-0000-0000-0000C4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77" name="5 CuadroTexto">
          <a:extLst>
            <a:ext uri="{FF2B5EF4-FFF2-40B4-BE49-F238E27FC236}">
              <a16:creationId xmlns:a16="http://schemas.microsoft.com/office/drawing/2014/main" xmlns="" id="{00000000-0008-0000-0000-0000C5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78" name="6 CuadroTexto">
          <a:extLst>
            <a:ext uri="{FF2B5EF4-FFF2-40B4-BE49-F238E27FC236}">
              <a16:creationId xmlns:a16="http://schemas.microsoft.com/office/drawing/2014/main" xmlns="" id="{00000000-0008-0000-0000-0000C6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79" name="7 CuadroTexto">
          <a:extLst>
            <a:ext uri="{FF2B5EF4-FFF2-40B4-BE49-F238E27FC236}">
              <a16:creationId xmlns:a16="http://schemas.microsoft.com/office/drawing/2014/main" xmlns="" id="{00000000-0008-0000-0000-0000C7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80" name="8 CuadroTexto">
          <a:extLst>
            <a:ext uri="{FF2B5EF4-FFF2-40B4-BE49-F238E27FC236}">
              <a16:creationId xmlns:a16="http://schemas.microsoft.com/office/drawing/2014/main" xmlns="" id="{00000000-0008-0000-0000-0000C8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81" name="9 CuadroTexto">
          <a:extLst>
            <a:ext uri="{FF2B5EF4-FFF2-40B4-BE49-F238E27FC236}">
              <a16:creationId xmlns:a16="http://schemas.microsoft.com/office/drawing/2014/main" xmlns="" id="{00000000-0008-0000-0000-0000C9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82" name="5 CuadroTexto">
          <a:extLst>
            <a:ext uri="{FF2B5EF4-FFF2-40B4-BE49-F238E27FC236}">
              <a16:creationId xmlns:a16="http://schemas.microsoft.com/office/drawing/2014/main" xmlns="" id="{00000000-0008-0000-0000-0000CA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83" name="6 CuadroTexto">
          <a:extLst>
            <a:ext uri="{FF2B5EF4-FFF2-40B4-BE49-F238E27FC236}">
              <a16:creationId xmlns:a16="http://schemas.microsoft.com/office/drawing/2014/main" xmlns="" id="{00000000-0008-0000-0000-0000CB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84" name="7 CuadroTexto">
          <a:extLst>
            <a:ext uri="{FF2B5EF4-FFF2-40B4-BE49-F238E27FC236}">
              <a16:creationId xmlns:a16="http://schemas.microsoft.com/office/drawing/2014/main" xmlns="" id="{00000000-0008-0000-0000-0000CC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85" name="5 CuadroTexto">
          <a:extLst>
            <a:ext uri="{FF2B5EF4-FFF2-40B4-BE49-F238E27FC236}">
              <a16:creationId xmlns:a16="http://schemas.microsoft.com/office/drawing/2014/main" xmlns="" id="{00000000-0008-0000-0000-0000CD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86" name="6 CuadroTexto">
          <a:extLst>
            <a:ext uri="{FF2B5EF4-FFF2-40B4-BE49-F238E27FC236}">
              <a16:creationId xmlns:a16="http://schemas.microsoft.com/office/drawing/2014/main" xmlns="" id="{00000000-0008-0000-0000-0000CE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87" name="7 CuadroTexto">
          <a:extLst>
            <a:ext uri="{FF2B5EF4-FFF2-40B4-BE49-F238E27FC236}">
              <a16:creationId xmlns:a16="http://schemas.microsoft.com/office/drawing/2014/main" xmlns="" id="{00000000-0008-0000-0000-0000CF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88" name="8 CuadroTexto">
          <a:extLst>
            <a:ext uri="{FF2B5EF4-FFF2-40B4-BE49-F238E27FC236}">
              <a16:creationId xmlns:a16="http://schemas.microsoft.com/office/drawing/2014/main" xmlns="" id="{00000000-0008-0000-0000-0000D0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89" name="10 CuadroTexto">
          <a:extLst>
            <a:ext uri="{FF2B5EF4-FFF2-40B4-BE49-F238E27FC236}">
              <a16:creationId xmlns:a16="http://schemas.microsoft.com/office/drawing/2014/main" xmlns="" id="{00000000-0008-0000-0000-0000D1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90" name="5 CuadroTexto">
          <a:extLst>
            <a:ext uri="{FF2B5EF4-FFF2-40B4-BE49-F238E27FC236}">
              <a16:creationId xmlns:a16="http://schemas.microsoft.com/office/drawing/2014/main" xmlns="" id="{00000000-0008-0000-0000-0000D2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91" name="6 CuadroTexto">
          <a:extLst>
            <a:ext uri="{FF2B5EF4-FFF2-40B4-BE49-F238E27FC236}">
              <a16:creationId xmlns:a16="http://schemas.microsoft.com/office/drawing/2014/main" xmlns="" id="{00000000-0008-0000-0000-0000D3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92" name="7 CuadroTexto">
          <a:extLst>
            <a:ext uri="{FF2B5EF4-FFF2-40B4-BE49-F238E27FC236}">
              <a16:creationId xmlns:a16="http://schemas.microsoft.com/office/drawing/2014/main" xmlns="" id="{00000000-0008-0000-0000-0000D4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93" name="8 CuadroTexto">
          <a:extLst>
            <a:ext uri="{FF2B5EF4-FFF2-40B4-BE49-F238E27FC236}">
              <a16:creationId xmlns:a16="http://schemas.microsoft.com/office/drawing/2014/main" xmlns="" id="{00000000-0008-0000-0000-0000D5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94" name="9 CuadroTexto">
          <a:extLst>
            <a:ext uri="{FF2B5EF4-FFF2-40B4-BE49-F238E27FC236}">
              <a16:creationId xmlns:a16="http://schemas.microsoft.com/office/drawing/2014/main" xmlns="" id="{00000000-0008-0000-0000-0000D6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95" name="5 CuadroTexto">
          <a:extLst>
            <a:ext uri="{FF2B5EF4-FFF2-40B4-BE49-F238E27FC236}">
              <a16:creationId xmlns:a16="http://schemas.microsoft.com/office/drawing/2014/main" xmlns="" id="{00000000-0008-0000-0000-0000D7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96" name="6 CuadroTexto">
          <a:extLst>
            <a:ext uri="{FF2B5EF4-FFF2-40B4-BE49-F238E27FC236}">
              <a16:creationId xmlns:a16="http://schemas.microsoft.com/office/drawing/2014/main" xmlns="" id="{00000000-0008-0000-0000-0000D8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97" name="7 CuadroTexto">
          <a:extLst>
            <a:ext uri="{FF2B5EF4-FFF2-40B4-BE49-F238E27FC236}">
              <a16:creationId xmlns:a16="http://schemas.microsoft.com/office/drawing/2014/main" xmlns="" id="{00000000-0008-0000-0000-0000D9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498" name="8 CuadroTexto">
          <a:extLst>
            <a:ext uri="{FF2B5EF4-FFF2-40B4-BE49-F238E27FC236}">
              <a16:creationId xmlns:a16="http://schemas.microsoft.com/office/drawing/2014/main" xmlns="" id="{00000000-0008-0000-0000-0000DA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499" name="5 CuadroTexto">
          <a:extLst>
            <a:ext uri="{FF2B5EF4-FFF2-40B4-BE49-F238E27FC236}">
              <a16:creationId xmlns:a16="http://schemas.microsoft.com/office/drawing/2014/main" xmlns="" id="{00000000-0008-0000-0000-0000DB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00" name="6 CuadroTexto">
          <a:extLst>
            <a:ext uri="{FF2B5EF4-FFF2-40B4-BE49-F238E27FC236}">
              <a16:creationId xmlns:a16="http://schemas.microsoft.com/office/drawing/2014/main" xmlns="" id="{00000000-0008-0000-0000-0000DC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01" name="7 CuadroTexto">
          <a:extLst>
            <a:ext uri="{FF2B5EF4-FFF2-40B4-BE49-F238E27FC236}">
              <a16:creationId xmlns:a16="http://schemas.microsoft.com/office/drawing/2014/main" xmlns="" id="{00000000-0008-0000-0000-0000DD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02" name="8 CuadroTexto">
          <a:extLst>
            <a:ext uri="{FF2B5EF4-FFF2-40B4-BE49-F238E27FC236}">
              <a16:creationId xmlns:a16="http://schemas.microsoft.com/office/drawing/2014/main" xmlns="" id="{00000000-0008-0000-0000-0000DE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03" name="10 CuadroTexto">
          <a:extLst>
            <a:ext uri="{FF2B5EF4-FFF2-40B4-BE49-F238E27FC236}">
              <a16:creationId xmlns:a16="http://schemas.microsoft.com/office/drawing/2014/main" xmlns="" id="{00000000-0008-0000-0000-0000DF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04" name="5 CuadroTexto">
          <a:extLst>
            <a:ext uri="{FF2B5EF4-FFF2-40B4-BE49-F238E27FC236}">
              <a16:creationId xmlns:a16="http://schemas.microsoft.com/office/drawing/2014/main" xmlns="" id="{00000000-0008-0000-0000-0000E0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05" name="6 CuadroTexto">
          <a:extLst>
            <a:ext uri="{FF2B5EF4-FFF2-40B4-BE49-F238E27FC236}">
              <a16:creationId xmlns:a16="http://schemas.microsoft.com/office/drawing/2014/main" xmlns="" id="{00000000-0008-0000-0000-0000E1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06" name="7 CuadroTexto">
          <a:extLst>
            <a:ext uri="{FF2B5EF4-FFF2-40B4-BE49-F238E27FC236}">
              <a16:creationId xmlns:a16="http://schemas.microsoft.com/office/drawing/2014/main" xmlns="" id="{00000000-0008-0000-0000-0000E2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07" name="8 CuadroTexto">
          <a:extLst>
            <a:ext uri="{FF2B5EF4-FFF2-40B4-BE49-F238E27FC236}">
              <a16:creationId xmlns:a16="http://schemas.microsoft.com/office/drawing/2014/main" xmlns="" id="{00000000-0008-0000-0000-0000E3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08" name="9 CuadroTexto">
          <a:extLst>
            <a:ext uri="{FF2B5EF4-FFF2-40B4-BE49-F238E27FC236}">
              <a16:creationId xmlns:a16="http://schemas.microsoft.com/office/drawing/2014/main" xmlns="" id="{00000000-0008-0000-0000-0000E4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09" name="5 CuadroTexto">
          <a:extLst>
            <a:ext uri="{FF2B5EF4-FFF2-40B4-BE49-F238E27FC236}">
              <a16:creationId xmlns:a16="http://schemas.microsoft.com/office/drawing/2014/main" xmlns="" id="{00000000-0008-0000-0000-0000E5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10" name="6 CuadroTexto">
          <a:extLst>
            <a:ext uri="{FF2B5EF4-FFF2-40B4-BE49-F238E27FC236}">
              <a16:creationId xmlns:a16="http://schemas.microsoft.com/office/drawing/2014/main" xmlns="" id="{00000000-0008-0000-0000-0000E6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11" name="7 CuadroTexto">
          <a:extLst>
            <a:ext uri="{FF2B5EF4-FFF2-40B4-BE49-F238E27FC236}">
              <a16:creationId xmlns:a16="http://schemas.microsoft.com/office/drawing/2014/main" xmlns="" id="{00000000-0008-0000-0000-0000E7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12" name="5 CuadroTexto">
          <a:extLst>
            <a:ext uri="{FF2B5EF4-FFF2-40B4-BE49-F238E27FC236}">
              <a16:creationId xmlns:a16="http://schemas.microsoft.com/office/drawing/2014/main" xmlns="" id="{00000000-0008-0000-0000-0000E8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13" name="6 CuadroTexto">
          <a:extLst>
            <a:ext uri="{FF2B5EF4-FFF2-40B4-BE49-F238E27FC236}">
              <a16:creationId xmlns:a16="http://schemas.microsoft.com/office/drawing/2014/main" xmlns="" id="{00000000-0008-0000-0000-0000E9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14" name="7 CuadroTexto">
          <a:extLst>
            <a:ext uri="{FF2B5EF4-FFF2-40B4-BE49-F238E27FC236}">
              <a16:creationId xmlns:a16="http://schemas.microsoft.com/office/drawing/2014/main" xmlns="" id="{00000000-0008-0000-0000-0000EA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15" name="8 CuadroTexto">
          <a:extLst>
            <a:ext uri="{FF2B5EF4-FFF2-40B4-BE49-F238E27FC236}">
              <a16:creationId xmlns:a16="http://schemas.microsoft.com/office/drawing/2014/main" xmlns="" id="{00000000-0008-0000-0000-0000EB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16" name="10 CuadroTexto">
          <a:extLst>
            <a:ext uri="{FF2B5EF4-FFF2-40B4-BE49-F238E27FC236}">
              <a16:creationId xmlns:a16="http://schemas.microsoft.com/office/drawing/2014/main" xmlns="" id="{00000000-0008-0000-0000-0000EC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17" name="5 CuadroTexto">
          <a:extLst>
            <a:ext uri="{FF2B5EF4-FFF2-40B4-BE49-F238E27FC236}">
              <a16:creationId xmlns:a16="http://schemas.microsoft.com/office/drawing/2014/main" xmlns="" id="{00000000-0008-0000-0000-0000ED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18" name="6 CuadroTexto">
          <a:extLst>
            <a:ext uri="{FF2B5EF4-FFF2-40B4-BE49-F238E27FC236}">
              <a16:creationId xmlns:a16="http://schemas.microsoft.com/office/drawing/2014/main" xmlns="" id="{00000000-0008-0000-0000-0000EE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19" name="7 CuadroTexto">
          <a:extLst>
            <a:ext uri="{FF2B5EF4-FFF2-40B4-BE49-F238E27FC236}">
              <a16:creationId xmlns:a16="http://schemas.microsoft.com/office/drawing/2014/main" xmlns="" id="{00000000-0008-0000-0000-0000EF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20" name="8 CuadroTexto">
          <a:extLst>
            <a:ext uri="{FF2B5EF4-FFF2-40B4-BE49-F238E27FC236}">
              <a16:creationId xmlns:a16="http://schemas.microsoft.com/office/drawing/2014/main" xmlns="" id="{00000000-0008-0000-0000-0000F0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21" name="9 CuadroTexto">
          <a:extLst>
            <a:ext uri="{FF2B5EF4-FFF2-40B4-BE49-F238E27FC236}">
              <a16:creationId xmlns:a16="http://schemas.microsoft.com/office/drawing/2014/main" xmlns="" id="{00000000-0008-0000-0000-0000F1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22" name="5 CuadroTexto">
          <a:extLst>
            <a:ext uri="{FF2B5EF4-FFF2-40B4-BE49-F238E27FC236}">
              <a16:creationId xmlns:a16="http://schemas.microsoft.com/office/drawing/2014/main" xmlns="" id="{00000000-0008-0000-0000-0000F2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23" name="6 CuadroTexto">
          <a:extLst>
            <a:ext uri="{FF2B5EF4-FFF2-40B4-BE49-F238E27FC236}">
              <a16:creationId xmlns:a16="http://schemas.microsoft.com/office/drawing/2014/main" xmlns="" id="{00000000-0008-0000-0000-0000F3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24" name="7 CuadroTexto">
          <a:extLst>
            <a:ext uri="{FF2B5EF4-FFF2-40B4-BE49-F238E27FC236}">
              <a16:creationId xmlns:a16="http://schemas.microsoft.com/office/drawing/2014/main" xmlns="" id="{00000000-0008-0000-0000-0000F4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25" name="8 CuadroTexto">
          <a:extLst>
            <a:ext uri="{FF2B5EF4-FFF2-40B4-BE49-F238E27FC236}">
              <a16:creationId xmlns:a16="http://schemas.microsoft.com/office/drawing/2014/main" xmlns="" id="{00000000-0008-0000-0000-0000F505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26" name="5 CuadroTexto">
          <a:extLst>
            <a:ext uri="{FF2B5EF4-FFF2-40B4-BE49-F238E27FC236}">
              <a16:creationId xmlns:a16="http://schemas.microsoft.com/office/drawing/2014/main" xmlns="" id="{00000000-0008-0000-0000-0000F6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27" name="6 CuadroTexto">
          <a:extLst>
            <a:ext uri="{FF2B5EF4-FFF2-40B4-BE49-F238E27FC236}">
              <a16:creationId xmlns:a16="http://schemas.microsoft.com/office/drawing/2014/main" xmlns="" id="{00000000-0008-0000-0000-0000F7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28" name="7 CuadroTexto">
          <a:extLst>
            <a:ext uri="{FF2B5EF4-FFF2-40B4-BE49-F238E27FC236}">
              <a16:creationId xmlns:a16="http://schemas.microsoft.com/office/drawing/2014/main" xmlns="" id="{00000000-0008-0000-0000-0000F8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29" name="8 CuadroTexto">
          <a:extLst>
            <a:ext uri="{FF2B5EF4-FFF2-40B4-BE49-F238E27FC236}">
              <a16:creationId xmlns:a16="http://schemas.microsoft.com/office/drawing/2014/main" xmlns="" id="{00000000-0008-0000-0000-0000F9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30" name="10 CuadroTexto">
          <a:extLst>
            <a:ext uri="{FF2B5EF4-FFF2-40B4-BE49-F238E27FC236}">
              <a16:creationId xmlns:a16="http://schemas.microsoft.com/office/drawing/2014/main" xmlns="" id="{00000000-0008-0000-0000-0000FA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31" name="5 CuadroTexto">
          <a:extLst>
            <a:ext uri="{FF2B5EF4-FFF2-40B4-BE49-F238E27FC236}">
              <a16:creationId xmlns:a16="http://schemas.microsoft.com/office/drawing/2014/main" xmlns="" id="{00000000-0008-0000-0000-0000FB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32" name="6 CuadroTexto">
          <a:extLst>
            <a:ext uri="{FF2B5EF4-FFF2-40B4-BE49-F238E27FC236}">
              <a16:creationId xmlns:a16="http://schemas.microsoft.com/office/drawing/2014/main" xmlns="" id="{00000000-0008-0000-0000-0000FC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33" name="7 CuadroTexto">
          <a:extLst>
            <a:ext uri="{FF2B5EF4-FFF2-40B4-BE49-F238E27FC236}">
              <a16:creationId xmlns:a16="http://schemas.microsoft.com/office/drawing/2014/main" xmlns="" id="{00000000-0008-0000-0000-0000FD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34" name="8 CuadroTexto">
          <a:extLst>
            <a:ext uri="{FF2B5EF4-FFF2-40B4-BE49-F238E27FC236}">
              <a16:creationId xmlns:a16="http://schemas.microsoft.com/office/drawing/2014/main" xmlns="" id="{00000000-0008-0000-0000-0000FE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35" name="9 CuadroTexto">
          <a:extLst>
            <a:ext uri="{FF2B5EF4-FFF2-40B4-BE49-F238E27FC236}">
              <a16:creationId xmlns:a16="http://schemas.microsoft.com/office/drawing/2014/main" xmlns="" id="{00000000-0008-0000-0000-0000FF05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36" name="5 CuadroTexto">
          <a:extLst>
            <a:ext uri="{FF2B5EF4-FFF2-40B4-BE49-F238E27FC236}">
              <a16:creationId xmlns:a16="http://schemas.microsoft.com/office/drawing/2014/main" xmlns="" id="{00000000-0008-0000-0000-000000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37" name="6 CuadroTexto">
          <a:extLst>
            <a:ext uri="{FF2B5EF4-FFF2-40B4-BE49-F238E27FC236}">
              <a16:creationId xmlns:a16="http://schemas.microsoft.com/office/drawing/2014/main" xmlns="" id="{00000000-0008-0000-0000-000001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38" name="7 CuadroTexto">
          <a:extLst>
            <a:ext uri="{FF2B5EF4-FFF2-40B4-BE49-F238E27FC236}">
              <a16:creationId xmlns:a16="http://schemas.microsoft.com/office/drawing/2014/main" xmlns="" id="{00000000-0008-0000-0000-000002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39" name="5 CuadroTexto">
          <a:extLst>
            <a:ext uri="{FF2B5EF4-FFF2-40B4-BE49-F238E27FC236}">
              <a16:creationId xmlns:a16="http://schemas.microsoft.com/office/drawing/2014/main" xmlns="" id="{00000000-0008-0000-0000-000003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40" name="6 CuadroTexto">
          <a:extLst>
            <a:ext uri="{FF2B5EF4-FFF2-40B4-BE49-F238E27FC236}">
              <a16:creationId xmlns:a16="http://schemas.microsoft.com/office/drawing/2014/main" xmlns="" id="{00000000-0008-0000-0000-000004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41" name="7 CuadroTexto">
          <a:extLst>
            <a:ext uri="{FF2B5EF4-FFF2-40B4-BE49-F238E27FC236}">
              <a16:creationId xmlns:a16="http://schemas.microsoft.com/office/drawing/2014/main" xmlns="" id="{00000000-0008-0000-0000-000005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42" name="8 CuadroTexto">
          <a:extLst>
            <a:ext uri="{FF2B5EF4-FFF2-40B4-BE49-F238E27FC236}">
              <a16:creationId xmlns:a16="http://schemas.microsoft.com/office/drawing/2014/main" xmlns="" id="{00000000-0008-0000-0000-000006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43" name="10 CuadroTexto">
          <a:extLst>
            <a:ext uri="{FF2B5EF4-FFF2-40B4-BE49-F238E27FC236}">
              <a16:creationId xmlns:a16="http://schemas.microsoft.com/office/drawing/2014/main" xmlns="" id="{00000000-0008-0000-0000-000007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44" name="5 CuadroTexto">
          <a:extLst>
            <a:ext uri="{FF2B5EF4-FFF2-40B4-BE49-F238E27FC236}">
              <a16:creationId xmlns:a16="http://schemas.microsoft.com/office/drawing/2014/main" xmlns="" id="{00000000-0008-0000-0000-000008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45" name="6 CuadroTexto">
          <a:extLst>
            <a:ext uri="{FF2B5EF4-FFF2-40B4-BE49-F238E27FC236}">
              <a16:creationId xmlns:a16="http://schemas.microsoft.com/office/drawing/2014/main" xmlns="" id="{00000000-0008-0000-0000-000009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46" name="7 CuadroTexto">
          <a:extLst>
            <a:ext uri="{FF2B5EF4-FFF2-40B4-BE49-F238E27FC236}">
              <a16:creationId xmlns:a16="http://schemas.microsoft.com/office/drawing/2014/main" xmlns="" id="{00000000-0008-0000-0000-00000A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47" name="8 CuadroTexto">
          <a:extLst>
            <a:ext uri="{FF2B5EF4-FFF2-40B4-BE49-F238E27FC236}">
              <a16:creationId xmlns:a16="http://schemas.microsoft.com/office/drawing/2014/main" xmlns="" id="{00000000-0008-0000-0000-00000B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48" name="9 CuadroTexto">
          <a:extLst>
            <a:ext uri="{FF2B5EF4-FFF2-40B4-BE49-F238E27FC236}">
              <a16:creationId xmlns:a16="http://schemas.microsoft.com/office/drawing/2014/main" xmlns="" id="{00000000-0008-0000-0000-00000C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49" name="5 CuadroTexto">
          <a:extLst>
            <a:ext uri="{FF2B5EF4-FFF2-40B4-BE49-F238E27FC236}">
              <a16:creationId xmlns:a16="http://schemas.microsoft.com/office/drawing/2014/main" xmlns="" id="{00000000-0008-0000-0000-00000D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50" name="6 CuadroTexto">
          <a:extLst>
            <a:ext uri="{FF2B5EF4-FFF2-40B4-BE49-F238E27FC236}">
              <a16:creationId xmlns:a16="http://schemas.microsoft.com/office/drawing/2014/main" xmlns="" id="{00000000-0008-0000-0000-00000E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51" name="7 CuadroTexto">
          <a:extLst>
            <a:ext uri="{FF2B5EF4-FFF2-40B4-BE49-F238E27FC236}">
              <a16:creationId xmlns:a16="http://schemas.microsoft.com/office/drawing/2014/main" xmlns="" id="{00000000-0008-0000-0000-00000F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52" name="8 CuadroTexto">
          <a:extLst>
            <a:ext uri="{FF2B5EF4-FFF2-40B4-BE49-F238E27FC236}">
              <a16:creationId xmlns:a16="http://schemas.microsoft.com/office/drawing/2014/main" xmlns="" id="{00000000-0008-0000-0000-000010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53" name="5 CuadroTexto">
          <a:extLst>
            <a:ext uri="{FF2B5EF4-FFF2-40B4-BE49-F238E27FC236}">
              <a16:creationId xmlns:a16="http://schemas.microsoft.com/office/drawing/2014/main" xmlns="" id="{00000000-0008-0000-0000-000011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54" name="6 CuadroTexto">
          <a:extLst>
            <a:ext uri="{FF2B5EF4-FFF2-40B4-BE49-F238E27FC236}">
              <a16:creationId xmlns:a16="http://schemas.microsoft.com/office/drawing/2014/main" xmlns="" id="{00000000-0008-0000-0000-000012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55" name="7 CuadroTexto">
          <a:extLst>
            <a:ext uri="{FF2B5EF4-FFF2-40B4-BE49-F238E27FC236}">
              <a16:creationId xmlns:a16="http://schemas.microsoft.com/office/drawing/2014/main" xmlns="" id="{00000000-0008-0000-0000-000013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56" name="8 CuadroTexto">
          <a:extLst>
            <a:ext uri="{FF2B5EF4-FFF2-40B4-BE49-F238E27FC236}">
              <a16:creationId xmlns:a16="http://schemas.microsoft.com/office/drawing/2014/main" xmlns="" id="{00000000-0008-0000-0000-000014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57" name="10 CuadroTexto">
          <a:extLst>
            <a:ext uri="{FF2B5EF4-FFF2-40B4-BE49-F238E27FC236}">
              <a16:creationId xmlns:a16="http://schemas.microsoft.com/office/drawing/2014/main" xmlns="" id="{00000000-0008-0000-0000-000015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58" name="5 CuadroTexto">
          <a:extLst>
            <a:ext uri="{FF2B5EF4-FFF2-40B4-BE49-F238E27FC236}">
              <a16:creationId xmlns:a16="http://schemas.microsoft.com/office/drawing/2014/main" xmlns="" id="{00000000-0008-0000-0000-000016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59" name="6 CuadroTexto">
          <a:extLst>
            <a:ext uri="{FF2B5EF4-FFF2-40B4-BE49-F238E27FC236}">
              <a16:creationId xmlns:a16="http://schemas.microsoft.com/office/drawing/2014/main" xmlns="" id="{00000000-0008-0000-0000-000017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60" name="7 CuadroTexto">
          <a:extLst>
            <a:ext uri="{FF2B5EF4-FFF2-40B4-BE49-F238E27FC236}">
              <a16:creationId xmlns:a16="http://schemas.microsoft.com/office/drawing/2014/main" xmlns="" id="{00000000-0008-0000-0000-000018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61" name="8 CuadroTexto">
          <a:extLst>
            <a:ext uri="{FF2B5EF4-FFF2-40B4-BE49-F238E27FC236}">
              <a16:creationId xmlns:a16="http://schemas.microsoft.com/office/drawing/2014/main" xmlns="" id="{00000000-0008-0000-0000-000019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62" name="9 CuadroTexto">
          <a:extLst>
            <a:ext uri="{FF2B5EF4-FFF2-40B4-BE49-F238E27FC236}">
              <a16:creationId xmlns:a16="http://schemas.microsoft.com/office/drawing/2014/main" xmlns="" id="{00000000-0008-0000-0000-00001A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63" name="5 CuadroTexto">
          <a:extLst>
            <a:ext uri="{FF2B5EF4-FFF2-40B4-BE49-F238E27FC236}">
              <a16:creationId xmlns:a16="http://schemas.microsoft.com/office/drawing/2014/main" xmlns="" id="{00000000-0008-0000-0000-00001B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64" name="6 CuadroTexto">
          <a:extLst>
            <a:ext uri="{FF2B5EF4-FFF2-40B4-BE49-F238E27FC236}">
              <a16:creationId xmlns:a16="http://schemas.microsoft.com/office/drawing/2014/main" xmlns="" id="{00000000-0008-0000-0000-00001C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65" name="7 CuadroTexto">
          <a:extLst>
            <a:ext uri="{FF2B5EF4-FFF2-40B4-BE49-F238E27FC236}">
              <a16:creationId xmlns:a16="http://schemas.microsoft.com/office/drawing/2014/main" xmlns="" id="{00000000-0008-0000-0000-00001D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66" name="5 CuadroTexto">
          <a:extLst>
            <a:ext uri="{FF2B5EF4-FFF2-40B4-BE49-F238E27FC236}">
              <a16:creationId xmlns:a16="http://schemas.microsoft.com/office/drawing/2014/main" xmlns="" id="{00000000-0008-0000-0000-00001E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67" name="6 CuadroTexto">
          <a:extLst>
            <a:ext uri="{FF2B5EF4-FFF2-40B4-BE49-F238E27FC236}">
              <a16:creationId xmlns:a16="http://schemas.microsoft.com/office/drawing/2014/main" xmlns="" id="{00000000-0008-0000-0000-00001F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68" name="7 CuadroTexto">
          <a:extLst>
            <a:ext uri="{FF2B5EF4-FFF2-40B4-BE49-F238E27FC236}">
              <a16:creationId xmlns:a16="http://schemas.microsoft.com/office/drawing/2014/main" xmlns="" id="{00000000-0008-0000-0000-000020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69" name="8 CuadroTexto">
          <a:extLst>
            <a:ext uri="{FF2B5EF4-FFF2-40B4-BE49-F238E27FC236}">
              <a16:creationId xmlns:a16="http://schemas.microsoft.com/office/drawing/2014/main" xmlns="" id="{00000000-0008-0000-0000-000021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70" name="10 CuadroTexto">
          <a:extLst>
            <a:ext uri="{FF2B5EF4-FFF2-40B4-BE49-F238E27FC236}">
              <a16:creationId xmlns:a16="http://schemas.microsoft.com/office/drawing/2014/main" xmlns="" id="{00000000-0008-0000-0000-000022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71" name="5 CuadroTexto">
          <a:extLst>
            <a:ext uri="{FF2B5EF4-FFF2-40B4-BE49-F238E27FC236}">
              <a16:creationId xmlns:a16="http://schemas.microsoft.com/office/drawing/2014/main" xmlns="" id="{00000000-0008-0000-0000-000023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72" name="6 CuadroTexto">
          <a:extLst>
            <a:ext uri="{FF2B5EF4-FFF2-40B4-BE49-F238E27FC236}">
              <a16:creationId xmlns:a16="http://schemas.microsoft.com/office/drawing/2014/main" xmlns="" id="{00000000-0008-0000-0000-000024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73" name="7 CuadroTexto">
          <a:extLst>
            <a:ext uri="{FF2B5EF4-FFF2-40B4-BE49-F238E27FC236}">
              <a16:creationId xmlns:a16="http://schemas.microsoft.com/office/drawing/2014/main" xmlns="" id="{00000000-0008-0000-0000-000025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74" name="8 CuadroTexto">
          <a:extLst>
            <a:ext uri="{FF2B5EF4-FFF2-40B4-BE49-F238E27FC236}">
              <a16:creationId xmlns:a16="http://schemas.microsoft.com/office/drawing/2014/main" xmlns="" id="{00000000-0008-0000-0000-000026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75" name="9 CuadroTexto">
          <a:extLst>
            <a:ext uri="{FF2B5EF4-FFF2-40B4-BE49-F238E27FC236}">
              <a16:creationId xmlns:a16="http://schemas.microsoft.com/office/drawing/2014/main" xmlns="" id="{00000000-0008-0000-0000-000027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76" name="5 CuadroTexto">
          <a:extLst>
            <a:ext uri="{FF2B5EF4-FFF2-40B4-BE49-F238E27FC236}">
              <a16:creationId xmlns:a16="http://schemas.microsoft.com/office/drawing/2014/main" xmlns="" id="{00000000-0008-0000-0000-000028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77" name="6 CuadroTexto">
          <a:extLst>
            <a:ext uri="{FF2B5EF4-FFF2-40B4-BE49-F238E27FC236}">
              <a16:creationId xmlns:a16="http://schemas.microsoft.com/office/drawing/2014/main" xmlns="" id="{00000000-0008-0000-0000-000029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78" name="7 CuadroTexto">
          <a:extLst>
            <a:ext uri="{FF2B5EF4-FFF2-40B4-BE49-F238E27FC236}">
              <a16:creationId xmlns:a16="http://schemas.microsoft.com/office/drawing/2014/main" xmlns="" id="{00000000-0008-0000-0000-00002A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79" name="8 CuadroTexto">
          <a:extLst>
            <a:ext uri="{FF2B5EF4-FFF2-40B4-BE49-F238E27FC236}">
              <a16:creationId xmlns:a16="http://schemas.microsoft.com/office/drawing/2014/main" xmlns="" id="{00000000-0008-0000-0000-00002B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80" name="5 CuadroTexto">
          <a:extLst>
            <a:ext uri="{FF2B5EF4-FFF2-40B4-BE49-F238E27FC236}">
              <a16:creationId xmlns:a16="http://schemas.microsoft.com/office/drawing/2014/main" xmlns="" id="{00000000-0008-0000-0000-00002C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81" name="6 CuadroTexto">
          <a:extLst>
            <a:ext uri="{FF2B5EF4-FFF2-40B4-BE49-F238E27FC236}">
              <a16:creationId xmlns:a16="http://schemas.microsoft.com/office/drawing/2014/main" xmlns="" id="{00000000-0008-0000-0000-00002D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82" name="7 CuadroTexto">
          <a:extLst>
            <a:ext uri="{FF2B5EF4-FFF2-40B4-BE49-F238E27FC236}">
              <a16:creationId xmlns:a16="http://schemas.microsoft.com/office/drawing/2014/main" xmlns="" id="{00000000-0008-0000-0000-00002E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83" name="8 CuadroTexto">
          <a:extLst>
            <a:ext uri="{FF2B5EF4-FFF2-40B4-BE49-F238E27FC236}">
              <a16:creationId xmlns:a16="http://schemas.microsoft.com/office/drawing/2014/main" xmlns="" id="{00000000-0008-0000-0000-00002F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84" name="10 CuadroTexto">
          <a:extLst>
            <a:ext uri="{FF2B5EF4-FFF2-40B4-BE49-F238E27FC236}">
              <a16:creationId xmlns:a16="http://schemas.microsoft.com/office/drawing/2014/main" xmlns="" id="{00000000-0008-0000-0000-000030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85" name="5 CuadroTexto">
          <a:extLst>
            <a:ext uri="{FF2B5EF4-FFF2-40B4-BE49-F238E27FC236}">
              <a16:creationId xmlns:a16="http://schemas.microsoft.com/office/drawing/2014/main" xmlns="" id="{00000000-0008-0000-0000-000031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86" name="6 CuadroTexto">
          <a:extLst>
            <a:ext uri="{FF2B5EF4-FFF2-40B4-BE49-F238E27FC236}">
              <a16:creationId xmlns:a16="http://schemas.microsoft.com/office/drawing/2014/main" xmlns="" id="{00000000-0008-0000-0000-000032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87" name="7 CuadroTexto">
          <a:extLst>
            <a:ext uri="{FF2B5EF4-FFF2-40B4-BE49-F238E27FC236}">
              <a16:creationId xmlns:a16="http://schemas.microsoft.com/office/drawing/2014/main" xmlns="" id="{00000000-0008-0000-0000-000033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88" name="8 CuadroTexto">
          <a:extLst>
            <a:ext uri="{FF2B5EF4-FFF2-40B4-BE49-F238E27FC236}">
              <a16:creationId xmlns:a16="http://schemas.microsoft.com/office/drawing/2014/main" xmlns="" id="{00000000-0008-0000-0000-000034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89" name="9 CuadroTexto">
          <a:extLst>
            <a:ext uri="{FF2B5EF4-FFF2-40B4-BE49-F238E27FC236}">
              <a16:creationId xmlns:a16="http://schemas.microsoft.com/office/drawing/2014/main" xmlns="" id="{00000000-0008-0000-0000-000035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90" name="5 CuadroTexto">
          <a:extLst>
            <a:ext uri="{FF2B5EF4-FFF2-40B4-BE49-F238E27FC236}">
              <a16:creationId xmlns:a16="http://schemas.microsoft.com/office/drawing/2014/main" xmlns="" id="{00000000-0008-0000-0000-000036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91" name="6 CuadroTexto">
          <a:extLst>
            <a:ext uri="{FF2B5EF4-FFF2-40B4-BE49-F238E27FC236}">
              <a16:creationId xmlns:a16="http://schemas.microsoft.com/office/drawing/2014/main" xmlns="" id="{00000000-0008-0000-0000-000037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592" name="7 CuadroTexto">
          <a:extLst>
            <a:ext uri="{FF2B5EF4-FFF2-40B4-BE49-F238E27FC236}">
              <a16:creationId xmlns:a16="http://schemas.microsoft.com/office/drawing/2014/main" xmlns="" id="{00000000-0008-0000-0000-000038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93" name="5 CuadroTexto">
          <a:extLst>
            <a:ext uri="{FF2B5EF4-FFF2-40B4-BE49-F238E27FC236}">
              <a16:creationId xmlns:a16="http://schemas.microsoft.com/office/drawing/2014/main" xmlns="" id="{00000000-0008-0000-0000-000039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94" name="6 CuadroTexto">
          <a:extLst>
            <a:ext uri="{FF2B5EF4-FFF2-40B4-BE49-F238E27FC236}">
              <a16:creationId xmlns:a16="http://schemas.microsoft.com/office/drawing/2014/main" xmlns="" id="{00000000-0008-0000-0000-00003A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95" name="7 CuadroTexto">
          <a:extLst>
            <a:ext uri="{FF2B5EF4-FFF2-40B4-BE49-F238E27FC236}">
              <a16:creationId xmlns:a16="http://schemas.microsoft.com/office/drawing/2014/main" xmlns="" id="{00000000-0008-0000-0000-00003B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96" name="8 CuadroTexto">
          <a:extLst>
            <a:ext uri="{FF2B5EF4-FFF2-40B4-BE49-F238E27FC236}">
              <a16:creationId xmlns:a16="http://schemas.microsoft.com/office/drawing/2014/main" xmlns="" id="{00000000-0008-0000-0000-00003C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97" name="10 CuadroTexto">
          <a:extLst>
            <a:ext uri="{FF2B5EF4-FFF2-40B4-BE49-F238E27FC236}">
              <a16:creationId xmlns:a16="http://schemas.microsoft.com/office/drawing/2014/main" xmlns="" id="{00000000-0008-0000-0000-00003D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98" name="5 CuadroTexto">
          <a:extLst>
            <a:ext uri="{FF2B5EF4-FFF2-40B4-BE49-F238E27FC236}">
              <a16:creationId xmlns:a16="http://schemas.microsoft.com/office/drawing/2014/main" xmlns="" id="{00000000-0008-0000-0000-00003E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599" name="6 CuadroTexto">
          <a:extLst>
            <a:ext uri="{FF2B5EF4-FFF2-40B4-BE49-F238E27FC236}">
              <a16:creationId xmlns:a16="http://schemas.microsoft.com/office/drawing/2014/main" xmlns="" id="{00000000-0008-0000-0000-00003F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00" name="7 CuadroTexto">
          <a:extLst>
            <a:ext uri="{FF2B5EF4-FFF2-40B4-BE49-F238E27FC236}">
              <a16:creationId xmlns:a16="http://schemas.microsoft.com/office/drawing/2014/main" xmlns="" id="{00000000-0008-0000-0000-000040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01" name="8 CuadroTexto">
          <a:extLst>
            <a:ext uri="{FF2B5EF4-FFF2-40B4-BE49-F238E27FC236}">
              <a16:creationId xmlns:a16="http://schemas.microsoft.com/office/drawing/2014/main" xmlns="" id="{00000000-0008-0000-0000-000041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02" name="9 CuadroTexto">
          <a:extLst>
            <a:ext uri="{FF2B5EF4-FFF2-40B4-BE49-F238E27FC236}">
              <a16:creationId xmlns:a16="http://schemas.microsoft.com/office/drawing/2014/main" xmlns="" id="{00000000-0008-0000-0000-000042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03" name="5 CuadroTexto">
          <a:extLst>
            <a:ext uri="{FF2B5EF4-FFF2-40B4-BE49-F238E27FC236}">
              <a16:creationId xmlns:a16="http://schemas.microsoft.com/office/drawing/2014/main" xmlns="" id="{00000000-0008-0000-0000-000043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04" name="6 CuadroTexto">
          <a:extLst>
            <a:ext uri="{FF2B5EF4-FFF2-40B4-BE49-F238E27FC236}">
              <a16:creationId xmlns:a16="http://schemas.microsoft.com/office/drawing/2014/main" xmlns="" id="{00000000-0008-0000-0000-000044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05" name="7 CuadroTexto">
          <a:extLst>
            <a:ext uri="{FF2B5EF4-FFF2-40B4-BE49-F238E27FC236}">
              <a16:creationId xmlns:a16="http://schemas.microsoft.com/office/drawing/2014/main" xmlns="" id="{00000000-0008-0000-0000-000045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06" name="8 CuadroTexto">
          <a:extLst>
            <a:ext uri="{FF2B5EF4-FFF2-40B4-BE49-F238E27FC236}">
              <a16:creationId xmlns:a16="http://schemas.microsoft.com/office/drawing/2014/main" xmlns="" id="{00000000-0008-0000-0000-000046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07" name="5 CuadroTexto">
          <a:extLst>
            <a:ext uri="{FF2B5EF4-FFF2-40B4-BE49-F238E27FC236}">
              <a16:creationId xmlns:a16="http://schemas.microsoft.com/office/drawing/2014/main" xmlns="" id="{00000000-0008-0000-0000-000047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08" name="6 CuadroTexto">
          <a:extLst>
            <a:ext uri="{FF2B5EF4-FFF2-40B4-BE49-F238E27FC236}">
              <a16:creationId xmlns:a16="http://schemas.microsoft.com/office/drawing/2014/main" xmlns="" id="{00000000-0008-0000-0000-000048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09" name="7 CuadroTexto">
          <a:extLst>
            <a:ext uri="{FF2B5EF4-FFF2-40B4-BE49-F238E27FC236}">
              <a16:creationId xmlns:a16="http://schemas.microsoft.com/office/drawing/2014/main" xmlns="" id="{00000000-0008-0000-0000-000049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10" name="8 CuadroTexto">
          <a:extLst>
            <a:ext uri="{FF2B5EF4-FFF2-40B4-BE49-F238E27FC236}">
              <a16:creationId xmlns:a16="http://schemas.microsoft.com/office/drawing/2014/main" xmlns="" id="{00000000-0008-0000-0000-00004A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11" name="10 CuadroTexto">
          <a:extLst>
            <a:ext uri="{FF2B5EF4-FFF2-40B4-BE49-F238E27FC236}">
              <a16:creationId xmlns:a16="http://schemas.microsoft.com/office/drawing/2014/main" xmlns="" id="{00000000-0008-0000-0000-00004B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12" name="5 CuadroTexto">
          <a:extLst>
            <a:ext uri="{FF2B5EF4-FFF2-40B4-BE49-F238E27FC236}">
              <a16:creationId xmlns:a16="http://schemas.microsoft.com/office/drawing/2014/main" xmlns="" id="{00000000-0008-0000-0000-00004C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13" name="6 CuadroTexto">
          <a:extLst>
            <a:ext uri="{FF2B5EF4-FFF2-40B4-BE49-F238E27FC236}">
              <a16:creationId xmlns:a16="http://schemas.microsoft.com/office/drawing/2014/main" xmlns="" id="{00000000-0008-0000-0000-00004D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14" name="7 CuadroTexto">
          <a:extLst>
            <a:ext uri="{FF2B5EF4-FFF2-40B4-BE49-F238E27FC236}">
              <a16:creationId xmlns:a16="http://schemas.microsoft.com/office/drawing/2014/main" xmlns="" id="{00000000-0008-0000-0000-00004E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15" name="8 CuadroTexto">
          <a:extLst>
            <a:ext uri="{FF2B5EF4-FFF2-40B4-BE49-F238E27FC236}">
              <a16:creationId xmlns:a16="http://schemas.microsoft.com/office/drawing/2014/main" xmlns="" id="{00000000-0008-0000-0000-00004F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16" name="9 CuadroTexto">
          <a:extLst>
            <a:ext uri="{FF2B5EF4-FFF2-40B4-BE49-F238E27FC236}">
              <a16:creationId xmlns:a16="http://schemas.microsoft.com/office/drawing/2014/main" xmlns="" id="{00000000-0008-0000-0000-000050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17" name="5 CuadroTexto">
          <a:extLst>
            <a:ext uri="{FF2B5EF4-FFF2-40B4-BE49-F238E27FC236}">
              <a16:creationId xmlns:a16="http://schemas.microsoft.com/office/drawing/2014/main" xmlns="" id="{00000000-0008-0000-0000-000051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18" name="6 CuadroTexto">
          <a:extLst>
            <a:ext uri="{FF2B5EF4-FFF2-40B4-BE49-F238E27FC236}">
              <a16:creationId xmlns:a16="http://schemas.microsoft.com/office/drawing/2014/main" xmlns="" id="{00000000-0008-0000-0000-000052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19" name="7 CuadroTexto">
          <a:extLst>
            <a:ext uri="{FF2B5EF4-FFF2-40B4-BE49-F238E27FC236}">
              <a16:creationId xmlns:a16="http://schemas.microsoft.com/office/drawing/2014/main" xmlns="" id="{00000000-0008-0000-0000-000053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20" name="5 CuadroTexto">
          <a:extLst>
            <a:ext uri="{FF2B5EF4-FFF2-40B4-BE49-F238E27FC236}">
              <a16:creationId xmlns:a16="http://schemas.microsoft.com/office/drawing/2014/main" xmlns="" id="{00000000-0008-0000-0000-000054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21" name="6 CuadroTexto">
          <a:extLst>
            <a:ext uri="{FF2B5EF4-FFF2-40B4-BE49-F238E27FC236}">
              <a16:creationId xmlns:a16="http://schemas.microsoft.com/office/drawing/2014/main" xmlns="" id="{00000000-0008-0000-0000-000055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22" name="7 CuadroTexto">
          <a:extLst>
            <a:ext uri="{FF2B5EF4-FFF2-40B4-BE49-F238E27FC236}">
              <a16:creationId xmlns:a16="http://schemas.microsoft.com/office/drawing/2014/main" xmlns="" id="{00000000-0008-0000-0000-000056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23" name="8 CuadroTexto">
          <a:extLst>
            <a:ext uri="{FF2B5EF4-FFF2-40B4-BE49-F238E27FC236}">
              <a16:creationId xmlns:a16="http://schemas.microsoft.com/office/drawing/2014/main" xmlns="" id="{00000000-0008-0000-0000-000057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24" name="10 CuadroTexto">
          <a:extLst>
            <a:ext uri="{FF2B5EF4-FFF2-40B4-BE49-F238E27FC236}">
              <a16:creationId xmlns:a16="http://schemas.microsoft.com/office/drawing/2014/main" xmlns="" id="{00000000-0008-0000-0000-000058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25" name="5 CuadroTexto">
          <a:extLst>
            <a:ext uri="{FF2B5EF4-FFF2-40B4-BE49-F238E27FC236}">
              <a16:creationId xmlns:a16="http://schemas.microsoft.com/office/drawing/2014/main" xmlns="" id="{00000000-0008-0000-0000-000059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26" name="6 CuadroTexto">
          <a:extLst>
            <a:ext uri="{FF2B5EF4-FFF2-40B4-BE49-F238E27FC236}">
              <a16:creationId xmlns:a16="http://schemas.microsoft.com/office/drawing/2014/main" xmlns="" id="{00000000-0008-0000-0000-00005A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27" name="7 CuadroTexto">
          <a:extLst>
            <a:ext uri="{FF2B5EF4-FFF2-40B4-BE49-F238E27FC236}">
              <a16:creationId xmlns:a16="http://schemas.microsoft.com/office/drawing/2014/main" xmlns="" id="{00000000-0008-0000-0000-00005B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28" name="8 CuadroTexto">
          <a:extLst>
            <a:ext uri="{FF2B5EF4-FFF2-40B4-BE49-F238E27FC236}">
              <a16:creationId xmlns:a16="http://schemas.microsoft.com/office/drawing/2014/main" xmlns="" id="{00000000-0008-0000-0000-00005C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29" name="9 CuadroTexto">
          <a:extLst>
            <a:ext uri="{FF2B5EF4-FFF2-40B4-BE49-F238E27FC236}">
              <a16:creationId xmlns:a16="http://schemas.microsoft.com/office/drawing/2014/main" xmlns="" id="{00000000-0008-0000-0000-00005D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30" name="5 CuadroTexto">
          <a:extLst>
            <a:ext uri="{FF2B5EF4-FFF2-40B4-BE49-F238E27FC236}">
              <a16:creationId xmlns:a16="http://schemas.microsoft.com/office/drawing/2014/main" xmlns="" id="{00000000-0008-0000-0000-00005E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31" name="6 CuadroTexto">
          <a:extLst>
            <a:ext uri="{FF2B5EF4-FFF2-40B4-BE49-F238E27FC236}">
              <a16:creationId xmlns:a16="http://schemas.microsoft.com/office/drawing/2014/main" xmlns="" id="{00000000-0008-0000-0000-00005F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32" name="7 CuadroTexto">
          <a:extLst>
            <a:ext uri="{FF2B5EF4-FFF2-40B4-BE49-F238E27FC236}">
              <a16:creationId xmlns:a16="http://schemas.microsoft.com/office/drawing/2014/main" xmlns="" id="{00000000-0008-0000-0000-000060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33" name="8 CuadroTexto">
          <a:extLst>
            <a:ext uri="{FF2B5EF4-FFF2-40B4-BE49-F238E27FC236}">
              <a16:creationId xmlns:a16="http://schemas.microsoft.com/office/drawing/2014/main" xmlns="" id="{00000000-0008-0000-0000-000061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34" name="5 CuadroTexto">
          <a:extLst>
            <a:ext uri="{FF2B5EF4-FFF2-40B4-BE49-F238E27FC236}">
              <a16:creationId xmlns:a16="http://schemas.microsoft.com/office/drawing/2014/main" xmlns="" id="{00000000-0008-0000-0000-000062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35" name="6 CuadroTexto">
          <a:extLst>
            <a:ext uri="{FF2B5EF4-FFF2-40B4-BE49-F238E27FC236}">
              <a16:creationId xmlns:a16="http://schemas.microsoft.com/office/drawing/2014/main" xmlns="" id="{00000000-0008-0000-0000-000063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36" name="7 CuadroTexto">
          <a:extLst>
            <a:ext uri="{FF2B5EF4-FFF2-40B4-BE49-F238E27FC236}">
              <a16:creationId xmlns:a16="http://schemas.microsoft.com/office/drawing/2014/main" xmlns="" id="{00000000-0008-0000-0000-000064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37" name="8 CuadroTexto">
          <a:extLst>
            <a:ext uri="{FF2B5EF4-FFF2-40B4-BE49-F238E27FC236}">
              <a16:creationId xmlns:a16="http://schemas.microsoft.com/office/drawing/2014/main" xmlns="" id="{00000000-0008-0000-0000-000065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38" name="10 CuadroTexto">
          <a:extLst>
            <a:ext uri="{FF2B5EF4-FFF2-40B4-BE49-F238E27FC236}">
              <a16:creationId xmlns:a16="http://schemas.microsoft.com/office/drawing/2014/main" xmlns="" id="{00000000-0008-0000-0000-000066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39" name="5 CuadroTexto">
          <a:extLst>
            <a:ext uri="{FF2B5EF4-FFF2-40B4-BE49-F238E27FC236}">
              <a16:creationId xmlns:a16="http://schemas.microsoft.com/office/drawing/2014/main" xmlns="" id="{00000000-0008-0000-0000-000067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40" name="6 CuadroTexto">
          <a:extLst>
            <a:ext uri="{FF2B5EF4-FFF2-40B4-BE49-F238E27FC236}">
              <a16:creationId xmlns:a16="http://schemas.microsoft.com/office/drawing/2014/main" xmlns="" id="{00000000-0008-0000-0000-000068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41" name="7 CuadroTexto">
          <a:extLst>
            <a:ext uri="{FF2B5EF4-FFF2-40B4-BE49-F238E27FC236}">
              <a16:creationId xmlns:a16="http://schemas.microsoft.com/office/drawing/2014/main" xmlns="" id="{00000000-0008-0000-0000-000069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42" name="8 CuadroTexto">
          <a:extLst>
            <a:ext uri="{FF2B5EF4-FFF2-40B4-BE49-F238E27FC236}">
              <a16:creationId xmlns:a16="http://schemas.microsoft.com/office/drawing/2014/main" xmlns="" id="{00000000-0008-0000-0000-00006A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43" name="9 CuadroTexto">
          <a:extLst>
            <a:ext uri="{FF2B5EF4-FFF2-40B4-BE49-F238E27FC236}">
              <a16:creationId xmlns:a16="http://schemas.microsoft.com/office/drawing/2014/main" xmlns="" id="{00000000-0008-0000-0000-00006B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44" name="5 CuadroTexto">
          <a:extLst>
            <a:ext uri="{FF2B5EF4-FFF2-40B4-BE49-F238E27FC236}">
              <a16:creationId xmlns:a16="http://schemas.microsoft.com/office/drawing/2014/main" xmlns="" id="{00000000-0008-0000-0000-00006C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45" name="6 CuadroTexto">
          <a:extLst>
            <a:ext uri="{FF2B5EF4-FFF2-40B4-BE49-F238E27FC236}">
              <a16:creationId xmlns:a16="http://schemas.microsoft.com/office/drawing/2014/main" xmlns="" id="{00000000-0008-0000-0000-00006D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46" name="7 CuadroTexto">
          <a:extLst>
            <a:ext uri="{FF2B5EF4-FFF2-40B4-BE49-F238E27FC236}">
              <a16:creationId xmlns:a16="http://schemas.microsoft.com/office/drawing/2014/main" xmlns="" id="{00000000-0008-0000-0000-00006E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47" name="5 CuadroTexto">
          <a:extLst>
            <a:ext uri="{FF2B5EF4-FFF2-40B4-BE49-F238E27FC236}">
              <a16:creationId xmlns:a16="http://schemas.microsoft.com/office/drawing/2014/main" xmlns="" id="{00000000-0008-0000-0000-00006F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48" name="6 CuadroTexto">
          <a:extLst>
            <a:ext uri="{FF2B5EF4-FFF2-40B4-BE49-F238E27FC236}">
              <a16:creationId xmlns:a16="http://schemas.microsoft.com/office/drawing/2014/main" xmlns="" id="{00000000-0008-0000-0000-000070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49" name="7 CuadroTexto">
          <a:extLst>
            <a:ext uri="{FF2B5EF4-FFF2-40B4-BE49-F238E27FC236}">
              <a16:creationId xmlns:a16="http://schemas.microsoft.com/office/drawing/2014/main" xmlns="" id="{00000000-0008-0000-0000-000071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50" name="8 CuadroTexto">
          <a:extLst>
            <a:ext uri="{FF2B5EF4-FFF2-40B4-BE49-F238E27FC236}">
              <a16:creationId xmlns:a16="http://schemas.microsoft.com/office/drawing/2014/main" xmlns="" id="{00000000-0008-0000-0000-000072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51" name="10 CuadroTexto">
          <a:extLst>
            <a:ext uri="{FF2B5EF4-FFF2-40B4-BE49-F238E27FC236}">
              <a16:creationId xmlns:a16="http://schemas.microsoft.com/office/drawing/2014/main" xmlns="" id="{00000000-0008-0000-0000-000073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52" name="5 CuadroTexto">
          <a:extLst>
            <a:ext uri="{FF2B5EF4-FFF2-40B4-BE49-F238E27FC236}">
              <a16:creationId xmlns:a16="http://schemas.microsoft.com/office/drawing/2014/main" xmlns="" id="{00000000-0008-0000-0000-000074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53" name="6 CuadroTexto">
          <a:extLst>
            <a:ext uri="{FF2B5EF4-FFF2-40B4-BE49-F238E27FC236}">
              <a16:creationId xmlns:a16="http://schemas.microsoft.com/office/drawing/2014/main" xmlns="" id="{00000000-0008-0000-0000-000075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54" name="7 CuadroTexto">
          <a:extLst>
            <a:ext uri="{FF2B5EF4-FFF2-40B4-BE49-F238E27FC236}">
              <a16:creationId xmlns:a16="http://schemas.microsoft.com/office/drawing/2014/main" xmlns="" id="{00000000-0008-0000-0000-000076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55" name="8 CuadroTexto">
          <a:extLst>
            <a:ext uri="{FF2B5EF4-FFF2-40B4-BE49-F238E27FC236}">
              <a16:creationId xmlns:a16="http://schemas.microsoft.com/office/drawing/2014/main" xmlns="" id="{00000000-0008-0000-0000-000077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56" name="9 CuadroTexto">
          <a:extLst>
            <a:ext uri="{FF2B5EF4-FFF2-40B4-BE49-F238E27FC236}">
              <a16:creationId xmlns:a16="http://schemas.microsoft.com/office/drawing/2014/main" xmlns="" id="{00000000-0008-0000-0000-000078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57" name="5 CuadroTexto">
          <a:extLst>
            <a:ext uri="{FF2B5EF4-FFF2-40B4-BE49-F238E27FC236}">
              <a16:creationId xmlns:a16="http://schemas.microsoft.com/office/drawing/2014/main" xmlns="" id="{00000000-0008-0000-0000-000079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58" name="6 CuadroTexto">
          <a:extLst>
            <a:ext uri="{FF2B5EF4-FFF2-40B4-BE49-F238E27FC236}">
              <a16:creationId xmlns:a16="http://schemas.microsoft.com/office/drawing/2014/main" xmlns="" id="{00000000-0008-0000-0000-00007A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59" name="7 CuadroTexto">
          <a:extLst>
            <a:ext uri="{FF2B5EF4-FFF2-40B4-BE49-F238E27FC236}">
              <a16:creationId xmlns:a16="http://schemas.microsoft.com/office/drawing/2014/main" xmlns="" id="{00000000-0008-0000-0000-00007B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60" name="8 CuadroTexto">
          <a:extLst>
            <a:ext uri="{FF2B5EF4-FFF2-40B4-BE49-F238E27FC236}">
              <a16:creationId xmlns:a16="http://schemas.microsoft.com/office/drawing/2014/main" xmlns="" id="{00000000-0008-0000-0000-00007C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61" name="5 CuadroTexto">
          <a:extLst>
            <a:ext uri="{FF2B5EF4-FFF2-40B4-BE49-F238E27FC236}">
              <a16:creationId xmlns:a16="http://schemas.microsoft.com/office/drawing/2014/main" xmlns="" id="{00000000-0008-0000-0000-00007D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62" name="6 CuadroTexto">
          <a:extLst>
            <a:ext uri="{FF2B5EF4-FFF2-40B4-BE49-F238E27FC236}">
              <a16:creationId xmlns:a16="http://schemas.microsoft.com/office/drawing/2014/main" xmlns="" id="{00000000-0008-0000-0000-00007E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63" name="7 CuadroTexto">
          <a:extLst>
            <a:ext uri="{FF2B5EF4-FFF2-40B4-BE49-F238E27FC236}">
              <a16:creationId xmlns:a16="http://schemas.microsoft.com/office/drawing/2014/main" xmlns="" id="{00000000-0008-0000-0000-00007F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64" name="8 CuadroTexto">
          <a:extLst>
            <a:ext uri="{FF2B5EF4-FFF2-40B4-BE49-F238E27FC236}">
              <a16:creationId xmlns:a16="http://schemas.microsoft.com/office/drawing/2014/main" xmlns="" id="{00000000-0008-0000-0000-000080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65" name="10 CuadroTexto">
          <a:extLst>
            <a:ext uri="{FF2B5EF4-FFF2-40B4-BE49-F238E27FC236}">
              <a16:creationId xmlns:a16="http://schemas.microsoft.com/office/drawing/2014/main" xmlns="" id="{00000000-0008-0000-0000-000081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66" name="5 CuadroTexto">
          <a:extLst>
            <a:ext uri="{FF2B5EF4-FFF2-40B4-BE49-F238E27FC236}">
              <a16:creationId xmlns:a16="http://schemas.microsoft.com/office/drawing/2014/main" xmlns="" id="{00000000-0008-0000-0000-000082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67" name="6 CuadroTexto">
          <a:extLst>
            <a:ext uri="{FF2B5EF4-FFF2-40B4-BE49-F238E27FC236}">
              <a16:creationId xmlns:a16="http://schemas.microsoft.com/office/drawing/2014/main" xmlns="" id="{00000000-0008-0000-0000-000083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68" name="7 CuadroTexto">
          <a:extLst>
            <a:ext uri="{FF2B5EF4-FFF2-40B4-BE49-F238E27FC236}">
              <a16:creationId xmlns:a16="http://schemas.microsoft.com/office/drawing/2014/main" xmlns="" id="{00000000-0008-0000-0000-000084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69" name="8 CuadroTexto">
          <a:extLst>
            <a:ext uri="{FF2B5EF4-FFF2-40B4-BE49-F238E27FC236}">
              <a16:creationId xmlns:a16="http://schemas.microsoft.com/office/drawing/2014/main" xmlns="" id="{00000000-0008-0000-0000-000085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70" name="9 CuadroTexto">
          <a:extLst>
            <a:ext uri="{FF2B5EF4-FFF2-40B4-BE49-F238E27FC236}">
              <a16:creationId xmlns:a16="http://schemas.microsoft.com/office/drawing/2014/main" xmlns="" id="{00000000-0008-0000-0000-000086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71" name="5 CuadroTexto">
          <a:extLst>
            <a:ext uri="{FF2B5EF4-FFF2-40B4-BE49-F238E27FC236}">
              <a16:creationId xmlns:a16="http://schemas.microsoft.com/office/drawing/2014/main" xmlns="" id="{00000000-0008-0000-0000-000087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72" name="6 CuadroTexto">
          <a:extLst>
            <a:ext uri="{FF2B5EF4-FFF2-40B4-BE49-F238E27FC236}">
              <a16:creationId xmlns:a16="http://schemas.microsoft.com/office/drawing/2014/main" xmlns="" id="{00000000-0008-0000-0000-000088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73" name="7 CuadroTexto">
          <a:extLst>
            <a:ext uri="{FF2B5EF4-FFF2-40B4-BE49-F238E27FC236}">
              <a16:creationId xmlns:a16="http://schemas.microsoft.com/office/drawing/2014/main" xmlns="" id="{00000000-0008-0000-0000-000089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74" name="5 CuadroTexto">
          <a:extLst>
            <a:ext uri="{FF2B5EF4-FFF2-40B4-BE49-F238E27FC236}">
              <a16:creationId xmlns:a16="http://schemas.microsoft.com/office/drawing/2014/main" xmlns="" id="{00000000-0008-0000-0000-00008A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75" name="6 CuadroTexto">
          <a:extLst>
            <a:ext uri="{FF2B5EF4-FFF2-40B4-BE49-F238E27FC236}">
              <a16:creationId xmlns:a16="http://schemas.microsoft.com/office/drawing/2014/main" xmlns="" id="{00000000-0008-0000-0000-00008B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76" name="7 CuadroTexto">
          <a:extLst>
            <a:ext uri="{FF2B5EF4-FFF2-40B4-BE49-F238E27FC236}">
              <a16:creationId xmlns:a16="http://schemas.microsoft.com/office/drawing/2014/main" xmlns="" id="{00000000-0008-0000-0000-00008C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77" name="8 CuadroTexto">
          <a:extLst>
            <a:ext uri="{FF2B5EF4-FFF2-40B4-BE49-F238E27FC236}">
              <a16:creationId xmlns:a16="http://schemas.microsoft.com/office/drawing/2014/main" xmlns="" id="{00000000-0008-0000-0000-00008D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78" name="10 CuadroTexto">
          <a:extLst>
            <a:ext uri="{FF2B5EF4-FFF2-40B4-BE49-F238E27FC236}">
              <a16:creationId xmlns:a16="http://schemas.microsoft.com/office/drawing/2014/main" xmlns="" id="{00000000-0008-0000-0000-00008E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79" name="5 CuadroTexto">
          <a:extLst>
            <a:ext uri="{FF2B5EF4-FFF2-40B4-BE49-F238E27FC236}">
              <a16:creationId xmlns:a16="http://schemas.microsoft.com/office/drawing/2014/main" xmlns="" id="{00000000-0008-0000-0000-00008F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80" name="6 CuadroTexto">
          <a:extLst>
            <a:ext uri="{FF2B5EF4-FFF2-40B4-BE49-F238E27FC236}">
              <a16:creationId xmlns:a16="http://schemas.microsoft.com/office/drawing/2014/main" xmlns="" id="{00000000-0008-0000-0000-000090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81" name="7 CuadroTexto">
          <a:extLst>
            <a:ext uri="{FF2B5EF4-FFF2-40B4-BE49-F238E27FC236}">
              <a16:creationId xmlns:a16="http://schemas.microsoft.com/office/drawing/2014/main" xmlns="" id="{00000000-0008-0000-0000-000091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82" name="8 CuadroTexto">
          <a:extLst>
            <a:ext uri="{FF2B5EF4-FFF2-40B4-BE49-F238E27FC236}">
              <a16:creationId xmlns:a16="http://schemas.microsoft.com/office/drawing/2014/main" xmlns="" id="{00000000-0008-0000-0000-000092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83" name="9 CuadroTexto">
          <a:extLst>
            <a:ext uri="{FF2B5EF4-FFF2-40B4-BE49-F238E27FC236}">
              <a16:creationId xmlns:a16="http://schemas.microsoft.com/office/drawing/2014/main" xmlns="" id="{00000000-0008-0000-0000-000093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84" name="5 CuadroTexto">
          <a:extLst>
            <a:ext uri="{FF2B5EF4-FFF2-40B4-BE49-F238E27FC236}">
              <a16:creationId xmlns:a16="http://schemas.microsoft.com/office/drawing/2014/main" xmlns="" id="{00000000-0008-0000-0000-000094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85" name="6 CuadroTexto">
          <a:extLst>
            <a:ext uri="{FF2B5EF4-FFF2-40B4-BE49-F238E27FC236}">
              <a16:creationId xmlns:a16="http://schemas.microsoft.com/office/drawing/2014/main" xmlns="" id="{00000000-0008-0000-0000-000095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86" name="7 CuadroTexto">
          <a:extLst>
            <a:ext uri="{FF2B5EF4-FFF2-40B4-BE49-F238E27FC236}">
              <a16:creationId xmlns:a16="http://schemas.microsoft.com/office/drawing/2014/main" xmlns="" id="{00000000-0008-0000-0000-000096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687" name="8 CuadroTexto">
          <a:extLst>
            <a:ext uri="{FF2B5EF4-FFF2-40B4-BE49-F238E27FC236}">
              <a16:creationId xmlns:a16="http://schemas.microsoft.com/office/drawing/2014/main" xmlns="" id="{00000000-0008-0000-0000-000097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88" name="5 CuadroTexto">
          <a:extLst>
            <a:ext uri="{FF2B5EF4-FFF2-40B4-BE49-F238E27FC236}">
              <a16:creationId xmlns:a16="http://schemas.microsoft.com/office/drawing/2014/main" xmlns="" id="{00000000-0008-0000-0000-000098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89" name="6 CuadroTexto">
          <a:extLst>
            <a:ext uri="{FF2B5EF4-FFF2-40B4-BE49-F238E27FC236}">
              <a16:creationId xmlns:a16="http://schemas.microsoft.com/office/drawing/2014/main" xmlns="" id="{00000000-0008-0000-0000-000099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90" name="7 CuadroTexto">
          <a:extLst>
            <a:ext uri="{FF2B5EF4-FFF2-40B4-BE49-F238E27FC236}">
              <a16:creationId xmlns:a16="http://schemas.microsoft.com/office/drawing/2014/main" xmlns="" id="{00000000-0008-0000-0000-00009A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91" name="8 CuadroTexto">
          <a:extLst>
            <a:ext uri="{FF2B5EF4-FFF2-40B4-BE49-F238E27FC236}">
              <a16:creationId xmlns:a16="http://schemas.microsoft.com/office/drawing/2014/main" xmlns="" id="{00000000-0008-0000-0000-00009B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92" name="10 CuadroTexto">
          <a:extLst>
            <a:ext uri="{FF2B5EF4-FFF2-40B4-BE49-F238E27FC236}">
              <a16:creationId xmlns:a16="http://schemas.microsoft.com/office/drawing/2014/main" xmlns="" id="{00000000-0008-0000-0000-00009C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93" name="5 CuadroTexto">
          <a:extLst>
            <a:ext uri="{FF2B5EF4-FFF2-40B4-BE49-F238E27FC236}">
              <a16:creationId xmlns:a16="http://schemas.microsoft.com/office/drawing/2014/main" xmlns="" id="{00000000-0008-0000-0000-00009D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94" name="6 CuadroTexto">
          <a:extLst>
            <a:ext uri="{FF2B5EF4-FFF2-40B4-BE49-F238E27FC236}">
              <a16:creationId xmlns:a16="http://schemas.microsoft.com/office/drawing/2014/main" xmlns="" id="{00000000-0008-0000-0000-00009E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95" name="7 CuadroTexto">
          <a:extLst>
            <a:ext uri="{FF2B5EF4-FFF2-40B4-BE49-F238E27FC236}">
              <a16:creationId xmlns:a16="http://schemas.microsoft.com/office/drawing/2014/main" xmlns="" id="{00000000-0008-0000-0000-00009F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96" name="8 CuadroTexto">
          <a:extLst>
            <a:ext uri="{FF2B5EF4-FFF2-40B4-BE49-F238E27FC236}">
              <a16:creationId xmlns:a16="http://schemas.microsoft.com/office/drawing/2014/main" xmlns="" id="{00000000-0008-0000-0000-0000A0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97" name="9 CuadroTexto">
          <a:extLst>
            <a:ext uri="{FF2B5EF4-FFF2-40B4-BE49-F238E27FC236}">
              <a16:creationId xmlns:a16="http://schemas.microsoft.com/office/drawing/2014/main" xmlns="" id="{00000000-0008-0000-0000-0000A1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98" name="5 CuadroTexto">
          <a:extLst>
            <a:ext uri="{FF2B5EF4-FFF2-40B4-BE49-F238E27FC236}">
              <a16:creationId xmlns:a16="http://schemas.microsoft.com/office/drawing/2014/main" xmlns="" id="{00000000-0008-0000-0000-0000A2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699" name="6 CuadroTexto">
          <a:extLst>
            <a:ext uri="{FF2B5EF4-FFF2-40B4-BE49-F238E27FC236}">
              <a16:creationId xmlns:a16="http://schemas.microsoft.com/office/drawing/2014/main" xmlns="" id="{00000000-0008-0000-0000-0000A3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00" name="7 CuadroTexto">
          <a:extLst>
            <a:ext uri="{FF2B5EF4-FFF2-40B4-BE49-F238E27FC236}">
              <a16:creationId xmlns:a16="http://schemas.microsoft.com/office/drawing/2014/main" xmlns="" id="{00000000-0008-0000-0000-0000A4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01" name="5 CuadroTexto">
          <a:extLst>
            <a:ext uri="{FF2B5EF4-FFF2-40B4-BE49-F238E27FC236}">
              <a16:creationId xmlns:a16="http://schemas.microsoft.com/office/drawing/2014/main" xmlns="" id="{00000000-0008-0000-0000-0000A5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02" name="6 CuadroTexto">
          <a:extLst>
            <a:ext uri="{FF2B5EF4-FFF2-40B4-BE49-F238E27FC236}">
              <a16:creationId xmlns:a16="http://schemas.microsoft.com/office/drawing/2014/main" xmlns="" id="{00000000-0008-0000-0000-0000A6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03" name="7 CuadroTexto">
          <a:extLst>
            <a:ext uri="{FF2B5EF4-FFF2-40B4-BE49-F238E27FC236}">
              <a16:creationId xmlns:a16="http://schemas.microsoft.com/office/drawing/2014/main" xmlns="" id="{00000000-0008-0000-0000-0000A7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04" name="8 CuadroTexto">
          <a:extLst>
            <a:ext uri="{FF2B5EF4-FFF2-40B4-BE49-F238E27FC236}">
              <a16:creationId xmlns:a16="http://schemas.microsoft.com/office/drawing/2014/main" xmlns="" id="{00000000-0008-0000-0000-0000A8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05" name="10 CuadroTexto">
          <a:extLst>
            <a:ext uri="{FF2B5EF4-FFF2-40B4-BE49-F238E27FC236}">
              <a16:creationId xmlns:a16="http://schemas.microsoft.com/office/drawing/2014/main" xmlns="" id="{00000000-0008-0000-0000-0000A9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06" name="5 CuadroTexto">
          <a:extLst>
            <a:ext uri="{FF2B5EF4-FFF2-40B4-BE49-F238E27FC236}">
              <a16:creationId xmlns:a16="http://schemas.microsoft.com/office/drawing/2014/main" xmlns="" id="{00000000-0008-0000-0000-0000AA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07" name="6 CuadroTexto">
          <a:extLst>
            <a:ext uri="{FF2B5EF4-FFF2-40B4-BE49-F238E27FC236}">
              <a16:creationId xmlns:a16="http://schemas.microsoft.com/office/drawing/2014/main" xmlns="" id="{00000000-0008-0000-0000-0000AB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08" name="7 CuadroTexto">
          <a:extLst>
            <a:ext uri="{FF2B5EF4-FFF2-40B4-BE49-F238E27FC236}">
              <a16:creationId xmlns:a16="http://schemas.microsoft.com/office/drawing/2014/main" xmlns="" id="{00000000-0008-0000-0000-0000AC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09" name="8 CuadroTexto">
          <a:extLst>
            <a:ext uri="{FF2B5EF4-FFF2-40B4-BE49-F238E27FC236}">
              <a16:creationId xmlns:a16="http://schemas.microsoft.com/office/drawing/2014/main" xmlns="" id="{00000000-0008-0000-0000-0000AD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10" name="9 CuadroTexto">
          <a:extLst>
            <a:ext uri="{FF2B5EF4-FFF2-40B4-BE49-F238E27FC236}">
              <a16:creationId xmlns:a16="http://schemas.microsoft.com/office/drawing/2014/main" xmlns="" id="{00000000-0008-0000-0000-0000AE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11" name="5 CuadroTexto">
          <a:extLst>
            <a:ext uri="{FF2B5EF4-FFF2-40B4-BE49-F238E27FC236}">
              <a16:creationId xmlns:a16="http://schemas.microsoft.com/office/drawing/2014/main" xmlns="" id="{00000000-0008-0000-0000-0000AF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12" name="6 CuadroTexto">
          <a:extLst>
            <a:ext uri="{FF2B5EF4-FFF2-40B4-BE49-F238E27FC236}">
              <a16:creationId xmlns:a16="http://schemas.microsoft.com/office/drawing/2014/main" xmlns="" id="{00000000-0008-0000-0000-0000B0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13" name="7 CuadroTexto">
          <a:extLst>
            <a:ext uri="{FF2B5EF4-FFF2-40B4-BE49-F238E27FC236}">
              <a16:creationId xmlns:a16="http://schemas.microsoft.com/office/drawing/2014/main" xmlns="" id="{00000000-0008-0000-0000-0000B1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14" name="8 CuadroTexto">
          <a:extLst>
            <a:ext uri="{FF2B5EF4-FFF2-40B4-BE49-F238E27FC236}">
              <a16:creationId xmlns:a16="http://schemas.microsoft.com/office/drawing/2014/main" xmlns="" id="{00000000-0008-0000-0000-0000B2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15" name="5 CuadroTexto">
          <a:extLst>
            <a:ext uri="{FF2B5EF4-FFF2-40B4-BE49-F238E27FC236}">
              <a16:creationId xmlns:a16="http://schemas.microsoft.com/office/drawing/2014/main" xmlns="" id="{00000000-0008-0000-0000-0000B3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16" name="6 CuadroTexto">
          <a:extLst>
            <a:ext uri="{FF2B5EF4-FFF2-40B4-BE49-F238E27FC236}">
              <a16:creationId xmlns:a16="http://schemas.microsoft.com/office/drawing/2014/main" xmlns="" id="{00000000-0008-0000-0000-0000B4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17" name="7 CuadroTexto">
          <a:extLst>
            <a:ext uri="{FF2B5EF4-FFF2-40B4-BE49-F238E27FC236}">
              <a16:creationId xmlns:a16="http://schemas.microsoft.com/office/drawing/2014/main" xmlns="" id="{00000000-0008-0000-0000-0000B5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18" name="8 CuadroTexto">
          <a:extLst>
            <a:ext uri="{FF2B5EF4-FFF2-40B4-BE49-F238E27FC236}">
              <a16:creationId xmlns:a16="http://schemas.microsoft.com/office/drawing/2014/main" xmlns="" id="{00000000-0008-0000-0000-0000B6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19" name="10 CuadroTexto">
          <a:extLst>
            <a:ext uri="{FF2B5EF4-FFF2-40B4-BE49-F238E27FC236}">
              <a16:creationId xmlns:a16="http://schemas.microsoft.com/office/drawing/2014/main" xmlns="" id="{00000000-0008-0000-0000-0000B7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20" name="5 CuadroTexto">
          <a:extLst>
            <a:ext uri="{FF2B5EF4-FFF2-40B4-BE49-F238E27FC236}">
              <a16:creationId xmlns:a16="http://schemas.microsoft.com/office/drawing/2014/main" xmlns="" id="{00000000-0008-0000-0000-0000B8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21" name="6 CuadroTexto">
          <a:extLst>
            <a:ext uri="{FF2B5EF4-FFF2-40B4-BE49-F238E27FC236}">
              <a16:creationId xmlns:a16="http://schemas.microsoft.com/office/drawing/2014/main" xmlns="" id="{00000000-0008-0000-0000-0000B9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22" name="7 CuadroTexto">
          <a:extLst>
            <a:ext uri="{FF2B5EF4-FFF2-40B4-BE49-F238E27FC236}">
              <a16:creationId xmlns:a16="http://schemas.microsoft.com/office/drawing/2014/main" xmlns="" id="{00000000-0008-0000-0000-0000BA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23" name="8 CuadroTexto">
          <a:extLst>
            <a:ext uri="{FF2B5EF4-FFF2-40B4-BE49-F238E27FC236}">
              <a16:creationId xmlns:a16="http://schemas.microsoft.com/office/drawing/2014/main" xmlns="" id="{00000000-0008-0000-0000-0000BB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24" name="9 CuadroTexto">
          <a:extLst>
            <a:ext uri="{FF2B5EF4-FFF2-40B4-BE49-F238E27FC236}">
              <a16:creationId xmlns:a16="http://schemas.microsoft.com/office/drawing/2014/main" xmlns="" id="{00000000-0008-0000-0000-0000BC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25" name="5 CuadroTexto">
          <a:extLst>
            <a:ext uri="{FF2B5EF4-FFF2-40B4-BE49-F238E27FC236}">
              <a16:creationId xmlns:a16="http://schemas.microsoft.com/office/drawing/2014/main" xmlns="" id="{00000000-0008-0000-0000-0000BD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26" name="6 CuadroTexto">
          <a:extLst>
            <a:ext uri="{FF2B5EF4-FFF2-40B4-BE49-F238E27FC236}">
              <a16:creationId xmlns:a16="http://schemas.microsoft.com/office/drawing/2014/main" xmlns="" id="{00000000-0008-0000-0000-0000BE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27" name="7 CuadroTexto">
          <a:extLst>
            <a:ext uri="{FF2B5EF4-FFF2-40B4-BE49-F238E27FC236}">
              <a16:creationId xmlns:a16="http://schemas.microsoft.com/office/drawing/2014/main" xmlns="" id="{00000000-0008-0000-0000-0000BF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28" name="5 CuadroTexto">
          <a:extLst>
            <a:ext uri="{FF2B5EF4-FFF2-40B4-BE49-F238E27FC236}">
              <a16:creationId xmlns:a16="http://schemas.microsoft.com/office/drawing/2014/main" xmlns="" id="{00000000-0008-0000-0000-0000C0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29" name="6 CuadroTexto">
          <a:extLst>
            <a:ext uri="{FF2B5EF4-FFF2-40B4-BE49-F238E27FC236}">
              <a16:creationId xmlns:a16="http://schemas.microsoft.com/office/drawing/2014/main" xmlns="" id="{00000000-0008-0000-0000-0000C1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30" name="7 CuadroTexto">
          <a:extLst>
            <a:ext uri="{FF2B5EF4-FFF2-40B4-BE49-F238E27FC236}">
              <a16:creationId xmlns:a16="http://schemas.microsoft.com/office/drawing/2014/main" xmlns="" id="{00000000-0008-0000-0000-0000C2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31" name="8 CuadroTexto">
          <a:extLst>
            <a:ext uri="{FF2B5EF4-FFF2-40B4-BE49-F238E27FC236}">
              <a16:creationId xmlns:a16="http://schemas.microsoft.com/office/drawing/2014/main" xmlns="" id="{00000000-0008-0000-0000-0000C3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32" name="10 CuadroTexto">
          <a:extLst>
            <a:ext uri="{FF2B5EF4-FFF2-40B4-BE49-F238E27FC236}">
              <a16:creationId xmlns:a16="http://schemas.microsoft.com/office/drawing/2014/main" xmlns="" id="{00000000-0008-0000-0000-0000C4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33" name="5 CuadroTexto">
          <a:extLst>
            <a:ext uri="{FF2B5EF4-FFF2-40B4-BE49-F238E27FC236}">
              <a16:creationId xmlns:a16="http://schemas.microsoft.com/office/drawing/2014/main" xmlns="" id="{00000000-0008-0000-0000-0000C5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34" name="6 CuadroTexto">
          <a:extLst>
            <a:ext uri="{FF2B5EF4-FFF2-40B4-BE49-F238E27FC236}">
              <a16:creationId xmlns:a16="http://schemas.microsoft.com/office/drawing/2014/main" xmlns="" id="{00000000-0008-0000-0000-0000C6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35" name="7 CuadroTexto">
          <a:extLst>
            <a:ext uri="{FF2B5EF4-FFF2-40B4-BE49-F238E27FC236}">
              <a16:creationId xmlns:a16="http://schemas.microsoft.com/office/drawing/2014/main" xmlns="" id="{00000000-0008-0000-0000-0000C7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36" name="8 CuadroTexto">
          <a:extLst>
            <a:ext uri="{FF2B5EF4-FFF2-40B4-BE49-F238E27FC236}">
              <a16:creationId xmlns:a16="http://schemas.microsoft.com/office/drawing/2014/main" xmlns="" id="{00000000-0008-0000-0000-0000C8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37" name="9 CuadroTexto">
          <a:extLst>
            <a:ext uri="{FF2B5EF4-FFF2-40B4-BE49-F238E27FC236}">
              <a16:creationId xmlns:a16="http://schemas.microsoft.com/office/drawing/2014/main" xmlns="" id="{00000000-0008-0000-0000-0000C9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38" name="5 CuadroTexto">
          <a:extLst>
            <a:ext uri="{FF2B5EF4-FFF2-40B4-BE49-F238E27FC236}">
              <a16:creationId xmlns:a16="http://schemas.microsoft.com/office/drawing/2014/main" xmlns="" id="{00000000-0008-0000-0000-0000CA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39" name="6 CuadroTexto">
          <a:extLst>
            <a:ext uri="{FF2B5EF4-FFF2-40B4-BE49-F238E27FC236}">
              <a16:creationId xmlns:a16="http://schemas.microsoft.com/office/drawing/2014/main" xmlns="" id="{00000000-0008-0000-0000-0000CB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40" name="7 CuadroTexto">
          <a:extLst>
            <a:ext uri="{FF2B5EF4-FFF2-40B4-BE49-F238E27FC236}">
              <a16:creationId xmlns:a16="http://schemas.microsoft.com/office/drawing/2014/main" xmlns="" id="{00000000-0008-0000-0000-0000CC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41" name="8 CuadroTexto">
          <a:extLst>
            <a:ext uri="{FF2B5EF4-FFF2-40B4-BE49-F238E27FC236}">
              <a16:creationId xmlns:a16="http://schemas.microsoft.com/office/drawing/2014/main" xmlns="" id="{00000000-0008-0000-0000-0000CD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42" name="5 CuadroTexto">
          <a:extLst>
            <a:ext uri="{FF2B5EF4-FFF2-40B4-BE49-F238E27FC236}">
              <a16:creationId xmlns:a16="http://schemas.microsoft.com/office/drawing/2014/main" xmlns="" id="{00000000-0008-0000-0000-0000CE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43" name="6 CuadroTexto">
          <a:extLst>
            <a:ext uri="{FF2B5EF4-FFF2-40B4-BE49-F238E27FC236}">
              <a16:creationId xmlns:a16="http://schemas.microsoft.com/office/drawing/2014/main" xmlns="" id="{00000000-0008-0000-0000-0000CF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44" name="7 CuadroTexto">
          <a:extLst>
            <a:ext uri="{FF2B5EF4-FFF2-40B4-BE49-F238E27FC236}">
              <a16:creationId xmlns:a16="http://schemas.microsoft.com/office/drawing/2014/main" xmlns="" id="{00000000-0008-0000-0000-0000D0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45" name="8 CuadroTexto">
          <a:extLst>
            <a:ext uri="{FF2B5EF4-FFF2-40B4-BE49-F238E27FC236}">
              <a16:creationId xmlns:a16="http://schemas.microsoft.com/office/drawing/2014/main" xmlns="" id="{00000000-0008-0000-0000-0000D1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46" name="10 CuadroTexto">
          <a:extLst>
            <a:ext uri="{FF2B5EF4-FFF2-40B4-BE49-F238E27FC236}">
              <a16:creationId xmlns:a16="http://schemas.microsoft.com/office/drawing/2014/main" xmlns="" id="{00000000-0008-0000-0000-0000D2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47" name="5 CuadroTexto">
          <a:extLst>
            <a:ext uri="{FF2B5EF4-FFF2-40B4-BE49-F238E27FC236}">
              <a16:creationId xmlns:a16="http://schemas.microsoft.com/office/drawing/2014/main" xmlns="" id="{00000000-0008-0000-0000-0000D3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48" name="6 CuadroTexto">
          <a:extLst>
            <a:ext uri="{FF2B5EF4-FFF2-40B4-BE49-F238E27FC236}">
              <a16:creationId xmlns:a16="http://schemas.microsoft.com/office/drawing/2014/main" xmlns="" id="{00000000-0008-0000-0000-0000D4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49" name="7 CuadroTexto">
          <a:extLst>
            <a:ext uri="{FF2B5EF4-FFF2-40B4-BE49-F238E27FC236}">
              <a16:creationId xmlns:a16="http://schemas.microsoft.com/office/drawing/2014/main" xmlns="" id="{00000000-0008-0000-0000-0000D5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50" name="8 CuadroTexto">
          <a:extLst>
            <a:ext uri="{FF2B5EF4-FFF2-40B4-BE49-F238E27FC236}">
              <a16:creationId xmlns:a16="http://schemas.microsoft.com/office/drawing/2014/main" xmlns="" id="{00000000-0008-0000-0000-0000D6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51" name="9 CuadroTexto">
          <a:extLst>
            <a:ext uri="{FF2B5EF4-FFF2-40B4-BE49-F238E27FC236}">
              <a16:creationId xmlns:a16="http://schemas.microsoft.com/office/drawing/2014/main" xmlns="" id="{00000000-0008-0000-0000-0000D7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52" name="5 CuadroTexto">
          <a:extLst>
            <a:ext uri="{FF2B5EF4-FFF2-40B4-BE49-F238E27FC236}">
              <a16:creationId xmlns:a16="http://schemas.microsoft.com/office/drawing/2014/main" xmlns="" id="{00000000-0008-0000-0000-0000D8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53" name="6 CuadroTexto">
          <a:extLst>
            <a:ext uri="{FF2B5EF4-FFF2-40B4-BE49-F238E27FC236}">
              <a16:creationId xmlns:a16="http://schemas.microsoft.com/office/drawing/2014/main" xmlns="" id="{00000000-0008-0000-0000-0000D9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54" name="7 CuadroTexto">
          <a:extLst>
            <a:ext uri="{FF2B5EF4-FFF2-40B4-BE49-F238E27FC236}">
              <a16:creationId xmlns:a16="http://schemas.microsoft.com/office/drawing/2014/main" xmlns="" id="{00000000-0008-0000-0000-0000DA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55" name="5 CuadroTexto">
          <a:extLst>
            <a:ext uri="{FF2B5EF4-FFF2-40B4-BE49-F238E27FC236}">
              <a16:creationId xmlns:a16="http://schemas.microsoft.com/office/drawing/2014/main" xmlns="" id="{00000000-0008-0000-0000-0000DB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56" name="6 CuadroTexto">
          <a:extLst>
            <a:ext uri="{FF2B5EF4-FFF2-40B4-BE49-F238E27FC236}">
              <a16:creationId xmlns:a16="http://schemas.microsoft.com/office/drawing/2014/main" xmlns="" id="{00000000-0008-0000-0000-0000DC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57" name="7 CuadroTexto">
          <a:extLst>
            <a:ext uri="{FF2B5EF4-FFF2-40B4-BE49-F238E27FC236}">
              <a16:creationId xmlns:a16="http://schemas.microsoft.com/office/drawing/2014/main" xmlns="" id="{00000000-0008-0000-0000-0000DD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58" name="8 CuadroTexto">
          <a:extLst>
            <a:ext uri="{FF2B5EF4-FFF2-40B4-BE49-F238E27FC236}">
              <a16:creationId xmlns:a16="http://schemas.microsoft.com/office/drawing/2014/main" xmlns="" id="{00000000-0008-0000-0000-0000DE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59" name="10 CuadroTexto">
          <a:extLst>
            <a:ext uri="{FF2B5EF4-FFF2-40B4-BE49-F238E27FC236}">
              <a16:creationId xmlns:a16="http://schemas.microsoft.com/office/drawing/2014/main" xmlns="" id="{00000000-0008-0000-0000-0000DF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60" name="5 CuadroTexto">
          <a:extLst>
            <a:ext uri="{FF2B5EF4-FFF2-40B4-BE49-F238E27FC236}">
              <a16:creationId xmlns:a16="http://schemas.microsoft.com/office/drawing/2014/main" xmlns="" id="{00000000-0008-0000-0000-0000E0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61" name="6 CuadroTexto">
          <a:extLst>
            <a:ext uri="{FF2B5EF4-FFF2-40B4-BE49-F238E27FC236}">
              <a16:creationId xmlns:a16="http://schemas.microsoft.com/office/drawing/2014/main" xmlns="" id="{00000000-0008-0000-0000-0000E1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62" name="7 CuadroTexto">
          <a:extLst>
            <a:ext uri="{FF2B5EF4-FFF2-40B4-BE49-F238E27FC236}">
              <a16:creationId xmlns:a16="http://schemas.microsoft.com/office/drawing/2014/main" xmlns="" id="{00000000-0008-0000-0000-0000E2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63" name="8 CuadroTexto">
          <a:extLst>
            <a:ext uri="{FF2B5EF4-FFF2-40B4-BE49-F238E27FC236}">
              <a16:creationId xmlns:a16="http://schemas.microsoft.com/office/drawing/2014/main" xmlns="" id="{00000000-0008-0000-0000-0000E3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64" name="9 CuadroTexto">
          <a:extLst>
            <a:ext uri="{FF2B5EF4-FFF2-40B4-BE49-F238E27FC236}">
              <a16:creationId xmlns:a16="http://schemas.microsoft.com/office/drawing/2014/main" xmlns="" id="{00000000-0008-0000-0000-0000E4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65" name="5 CuadroTexto">
          <a:extLst>
            <a:ext uri="{FF2B5EF4-FFF2-40B4-BE49-F238E27FC236}">
              <a16:creationId xmlns:a16="http://schemas.microsoft.com/office/drawing/2014/main" xmlns="" id="{00000000-0008-0000-0000-0000E5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66" name="6 CuadroTexto">
          <a:extLst>
            <a:ext uri="{FF2B5EF4-FFF2-40B4-BE49-F238E27FC236}">
              <a16:creationId xmlns:a16="http://schemas.microsoft.com/office/drawing/2014/main" xmlns="" id="{00000000-0008-0000-0000-0000E6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67" name="7 CuadroTexto">
          <a:extLst>
            <a:ext uri="{FF2B5EF4-FFF2-40B4-BE49-F238E27FC236}">
              <a16:creationId xmlns:a16="http://schemas.microsoft.com/office/drawing/2014/main" xmlns="" id="{00000000-0008-0000-0000-0000E7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68" name="8 CuadroTexto">
          <a:extLst>
            <a:ext uri="{FF2B5EF4-FFF2-40B4-BE49-F238E27FC236}">
              <a16:creationId xmlns:a16="http://schemas.microsoft.com/office/drawing/2014/main" xmlns="" id="{00000000-0008-0000-0000-0000E8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69" name="5 CuadroTexto">
          <a:extLst>
            <a:ext uri="{FF2B5EF4-FFF2-40B4-BE49-F238E27FC236}">
              <a16:creationId xmlns:a16="http://schemas.microsoft.com/office/drawing/2014/main" xmlns="" id="{00000000-0008-0000-0000-0000E9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70" name="6 CuadroTexto">
          <a:extLst>
            <a:ext uri="{FF2B5EF4-FFF2-40B4-BE49-F238E27FC236}">
              <a16:creationId xmlns:a16="http://schemas.microsoft.com/office/drawing/2014/main" xmlns="" id="{00000000-0008-0000-0000-0000EA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71" name="7 CuadroTexto">
          <a:extLst>
            <a:ext uri="{FF2B5EF4-FFF2-40B4-BE49-F238E27FC236}">
              <a16:creationId xmlns:a16="http://schemas.microsoft.com/office/drawing/2014/main" xmlns="" id="{00000000-0008-0000-0000-0000EB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72" name="8 CuadroTexto">
          <a:extLst>
            <a:ext uri="{FF2B5EF4-FFF2-40B4-BE49-F238E27FC236}">
              <a16:creationId xmlns:a16="http://schemas.microsoft.com/office/drawing/2014/main" xmlns="" id="{00000000-0008-0000-0000-0000EC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73" name="10 CuadroTexto">
          <a:extLst>
            <a:ext uri="{FF2B5EF4-FFF2-40B4-BE49-F238E27FC236}">
              <a16:creationId xmlns:a16="http://schemas.microsoft.com/office/drawing/2014/main" xmlns="" id="{00000000-0008-0000-0000-0000ED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74" name="5 CuadroTexto">
          <a:extLst>
            <a:ext uri="{FF2B5EF4-FFF2-40B4-BE49-F238E27FC236}">
              <a16:creationId xmlns:a16="http://schemas.microsoft.com/office/drawing/2014/main" xmlns="" id="{00000000-0008-0000-0000-0000EE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75" name="6 CuadroTexto">
          <a:extLst>
            <a:ext uri="{FF2B5EF4-FFF2-40B4-BE49-F238E27FC236}">
              <a16:creationId xmlns:a16="http://schemas.microsoft.com/office/drawing/2014/main" xmlns="" id="{00000000-0008-0000-0000-0000EF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76" name="7 CuadroTexto">
          <a:extLst>
            <a:ext uri="{FF2B5EF4-FFF2-40B4-BE49-F238E27FC236}">
              <a16:creationId xmlns:a16="http://schemas.microsoft.com/office/drawing/2014/main" xmlns="" id="{00000000-0008-0000-0000-0000F0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77" name="8 CuadroTexto">
          <a:extLst>
            <a:ext uri="{FF2B5EF4-FFF2-40B4-BE49-F238E27FC236}">
              <a16:creationId xmlns:a16="http://schemas.microsoft.com/office/drawing/2014/main" xmlns="" id="{00000000-0008-0000-0000-0000F1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78" name="9 CuadroTexto">
          <a:extLst>
            <a:ext uri="{FF2B5EF4-FFF2-40B4-BE49-F238E27FC236}">
              <a16:creationId xmlns:a16="http://schemas.microsoft.com/office/drawing/2014/main" xmlns="" id="{00000000-0008-0000-0000-0000F2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79" name="5 CuadroTexto">
          <a:extLst>
            <a:ext uri="{FF2B5EF4-FFF2-40B4-BE49-F238E27FC236}">
              <a16:creationId xmlns:a16="http://schemas.microsoft.com/office/drawing/2014/main" xmlns="" id="{00000000-0008-0000-0000-0000F3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80" name="6 CuadroTexto">
          <a:extLst>
            <a:ext uri="{FF2B5EF4-FFF2-40B4-BE49-F238E27FC236}">
              <a16:creationId xmlns:a16="http://schemas.microsoft.com/office/drawing/2014/main" xmlns="" id="{00000000-0008-0000-0000-0000F4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81" name="7 CuadroTexto">
          <a:extLst>
            <a:ext uri="{FF2B5EF4-FFF2-40B4-BE49-F238E27FC236}">
              <a16:creationId xmlns:a16="http://schemas.microsoft.com/office/drawing/2014/main" xmlns="" id="{00000000-0008-0000-0000-0000F506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82" name="5 CuadroTexto">
          <a:extLst>
            <a:ext uri="{FF2B5EF4-FFF2-40B4-BE49-F238E27FC236}">
              <a16:creationId xmlns:a16="http://schemas.microsoft.com/office/drawing/2014/main" xmlns="" id="{00000000-0008-0000-0000-0000F6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83" name="6 CuadroTexto">
          <a:extLst>
            <a:ext uri="{FF2B5EF4-FFF2-40B4-BE49-F238E27FC236}">
              <a16:creationId xmlns:a16="http://schemas.microsoft.com/office/drawing/2014/main" xmlns="" id="{00000000-0008-0000-0000-0000F7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84" name="7 CuadroTexto">
          <a:extLst>
            <a:ext uri="{FF2B5EF4-FFF2-40B4-BE49-F238E27FC236}">
              <a16:creationId xmlns:a16="http://schemas.microsoft.com/office/drawing/2014/main" xmlns="" id="{00000000-0008-0000-0000-0000F8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85" name="8 CuadroTexto">
          <a:extLst>
            <a:ext uri="{FF2B5EF4-FFF2-40B4-BE49-F238E27FC236}">
              <a16:creationId xmlns:a16="http://schemas.microsoft.com/office/drawing/2014/main" xmlns="" id="{00000000-0008-0000-0000-0000F9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86" name="10 CuadroTexto">
          <a:extLst>
            <a:ext uri="{FF2B5EF4-FFF2-40B4-BE49-F238E27FC236}">
              <a16:creationId xmlns:a16="http://schemas.microsoft.com/office/drawing/2014/main" xmlns="" id="{00000000-0008-0000-0000-0000FA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87" name="5 CuadroTexto">
          <a:extLst>
            <a:ext uri="{FF2B5EF4-FFF2-40B4-BE49-F238E27FC236}">
              <a16:creationId xmlns:a16="http://schemas.microsoft.com/office/drawing/2014/main" xmlns="" id="{00000000-0008-0000-0000-0000FB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88" name="6 CuadroTexto">
          <a:extLst>
            <a:ext uri="{FF2B5EF4-FFF2-40B4-BE49-F238E27FC236}">
              <a16:creationId xmlns:a16="http://schemas.microsoft.com/office/drawing/2014/main" xmlns="" id="{00000000-0008-0000-0000-0000FC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89" name="7 CuadroTexto">
          <a:extLst>
            <a:ext uri="{FF2B5EF4-FFF2-40B4-BE49-F238E27FC236}">
              <a16:creationId xmlns:a16="http://schemas.microsoft.com/office/drawing/2014/main" xmlns="" id="{00000000-0008-0000-0000-0000FD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90" name="8 CuadroTexto">
          <a:extLst>
            <a:ext uri="{FF2B5EF4-FFF2-40B4-BE49-F238E27FC236}">
              <a16:creationId xmlns:a16="http://schemas.microsoft.com/office/drawing/2014/main" xmlns="" id="{00000000-0008-0000-0000-0000FE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91" name="9 CuadroTexto">
          <a:extLst>
            <a:ext uri="{FF2B5EF4-FFF2-40B4-BE49-F238E27FC236}">
              <a16:creationId xmlns:a16="http://schemas.microsoft.com/office/drawing/2014/main" xmlns="" id="{00000000-0008-0000-0000-0000FF06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92" name="5 CuadroTexto">
          <a:extLst>
            <a:ext uri="{FF2B5EF4-FFF2-40B4-BE49-F238E27FC236}">
              <a16:creationId xmlns:a16="http://schemas.microsoft.com/office/drawing/2014/main" xmlns="" id="{00000000-0008-0000-0000-000000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93" name="6 CuadroTexto">
          <a:extLst>
            <a:ext uri="{FF2B5EF4-FFF2-40B4-BE49-F238E27FC236}">
              <a16:creationId xmlns:a16="http://schemas.microsoft.com/office/drawing/2014/main" xmlns="" id="{00000000-0008-0000-0000-000001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94" name="7 CuadroTexto">
          <a:extLst>
            <a:ext uri="{FF2B5EF4-FFF2-40B4-BE49-F238E27FC236}">
              <a16:creationId xmlns:a16="http://schemas.microsoft.com/office/drawing/2014/main" xmlns="" id="{00000000-0008-0000-0000-000002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795" name="8 CuadroTexto">
          <a:extLst>
            <a:ext uri="{FF2B5EF4-FFF2-40B4-BE49-F238E27FC236}">
              <a16:creationId xmlns:a16="http://schemas.microsoft.com/office/drawing/2014/main" xmlns="" id="{00000000-0008-0000-0000-000003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96" name="5 CuadroTexto">
          <a:extLst>
            <a:ext uri="{FF2B5EF4-FFF2-40B4-BE49-F238E27FC236}">
              <a16:creationId xmlns:a16="http://schemas.microsoft.com/office/drawing/2014/main" xmlns="" id="{00000000-0008-0000-0000-000004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97" name="6 CuadroTexto">
          <a:extLst>
            <a:ext uri="{FF2B5EF4-FFF2-40B4-BE49-F238E27FC236}">
              <a16:creationId xmlns:a16="http://schemas.microsoft.com/office/drawing/2014/main" xmlns="" id="{00000000-0008-0000-0000-000005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98" name="7 CuadroTexto">
          <a:extLst>
            <a:ext uri="{FF2B5EF4-FFF2-40B4-BE49-F238E27FC236}">
              <a16:creationId xmlns:a16="http://schemas.microsoft.com/office/drawing/2014/main" xmlns="" id="{00000000-0008-0000-0000-000006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799" name="8 CuadroTexto">
          <a:extLst>
            <a:ext uri="{FF2B5EF4-FFF2-40B4-BE49-F238E27FC236}">
              <a16:creationId xmlns:a16="http://schemas.microsoft.com/office/drawing/2014/main" xmlns="" id="{00000000-0008-0000-0000-000007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00" name="10 CuadroTexto">
          <a:extLst>
            <a:ext uri="{FF2B5EF4-FFF2-40B4-BE49-F238E27FC236}">
              <a16:creationId xmlns:a16="http://schemas.microsoft.com/office/drawing/2014/main" xmlns="" id="{00000000-0008-0000-0000-000008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01" name="5 CuadroTexto">
          <a:extLst>
            <a:ext uri="{FF2B5EF4-FFF2-40B4-BE49-F238E27FC236}">
              <a16:creationId xmlns:a16="http://schemas.microsoft.com/office/drawing/2014/main" xmlns="" id="{00000000-0008-0000-0000-000009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02" name="6 CuadroTexto">
          <a:extLst>
            <a:ext uri="{FF2B5EF4-FFF2-40B4-BE49-F238E27FC236}">
              <a16:creationId xmlns:a16="http://schemas.microsoft.com/office/drawing/2014/main" xmlns="" id="{00000000-0008-0000-0000-00000A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03" name="7 CuadroTexto">
          <a:extLst>
            <a:ext uri="{FF2B5EF4-FFF2-40B4-BE49-F238E27FC236}">
              <a16:creationId xmlns:a16="http://schemas.microsoft.com/office/drawing/2014/main" xmlns="" id="{00000000-0008-0000-0000-00000B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04" name="8 CuadroTexto">
          <a:extLst>
            <a:ext uri="{FF2B5EF4-FFF2-40B4-BE49-F238E27FC236}">
              <a16:creationId xmlns:a16="http://schemas.microsoft.com/office/drawing/2014/main" xmlns="" id="{00000000-0008-0000-0000-00000C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05" name="9 CuadroTexto">
          <a:extLst>
            <a:ext uri="{FF2B5EF4-FFF2-40B4-BE49-F238E27FC236}">
              <a16:creationId xmlns:a16="http://schemas.microsoft.com/office/drawing/2014/main" xmlns="" id="{00000000-0008-0000-0000-00000D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06" name="5 CuadroTexto">
          <a:extLst>
            <a:ext uri="{FF2B5EF4-FFF2-40B4-BE49-F238E27FC236}">
              <a16:creationId xmlns:a16="http://schemas.microsoft.com/office/drawing/2014/main" xmlns="" id="{00000000-0008-0000-0000-00000E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07" name="6 CuadroTexto">
          <a:extLst>
            <a:ext uri="{FF2B5EF4-FFF2-40B4-BE49-F238E27FC236}">
              <a16:creationId xmlns:a16="http://schemas.microsoft.com/office/drawing/2014/main" xmlns="" id="{00000000-0008-0000-0000-00000F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08" name="7 CuadroTexto">
          <a:extLst>
            <a:ext uri="{FF2B5EF4-FFF2-40B4-BE49-F238E27FC236}">
              <a16:creationId xmlns:a16="http://schemas.microsoft.com/office/drawing/2014/main" xmlns="" id="{00000000-0008-0000-0000-000010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09" name="5 CuadroTexto">
          <a:extLst>
            <a:ext uri="{FF2B5EF4-FFF2-40B4-BE49-F238E27FC236}">
              <a16:creationId xmlns:a16="http://schemas.microsoft.com/office/drawing/2014/main" xmlns="" id="{00000000-0008-0000-0000-000011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10" name="6 CuadroTexto">
          <a:extLst>
            <a:ext uri="{FF2B5EF4-FFF2-40B4-BE49-F238E27FC236}">
              <a16:creationId xmlns:a16="http://schemas.microsoft.com/office/drawing/2014/main" xmlns="" id="{00000000-0008-0000-0000-000012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11" name="7 CuadroTexto">
          <a:extLst>
            <a:ext uri="{FF2B5EF4-FFF2-40B4-BE49-F238E27FC236}">
              <a16:creationId xmlns:a16="http://schemas.microsoft.com/office/drawing/2014/main" xmlns="" id="{00000000-0008-0000-0000-000013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12" name="8 CuadroTexto">
          <a:extLst>
            <a:ext uri="{FF2B5EF4-FFF2-40B4-BE49-F238E27FC236}">
              <a16:creationId xmlns:a16="http://schemas.microsoft.com/office/drawing/2014/main" xmlns="" id="{00000000-0008-0000-0000-000014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13" name="10 CuadroTexto">
          <a:extLst>
            <a:ext uri="{FF2B5EF4-FFF2-40B4-BE49-F238E27FC236}">
              <a16:creationId xmlns:a16="http://schemas.microsoft.com/office/drawing/2014/main" xmlns="" id="{00000000-0008-0000-0000-000015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14" name="5 CuadroTexto">
          <a:extLst>
            <a:ext uri="{FF2B5EF4-FFF2-40B4-BE49-F238E27FC236}">
              <a16:creationId xmlns:a16="http://schemas.microsoft.com/office/drawing/2014/main" xmlns="" id="{00000000-0008-0000-0000-000016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15" name="6 CuadroTexto">
          <a:extLst>
            <a:ext uri="{FF2B5EF4-FFF2-40B4-BE49-F238E27FC236}">
              <a16:creationId xmlns:a16="http://schemas.microsoft.com/office/drawing/2014/main" xmlns="" id="{00000000-0008-0000-0000-000017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16" name="7 CuadroTexto">
          <a:extLst>
            <a:ext uri="{FF2B5EF4-FFF2-40B4-BE49-F238E27FC236}">
              <a16:creationId xmlns:a16="http://schemas.microsoft.com/office/drawing/2014/main" xmlns="" id="{00000000-0008-0000-0000-000018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17" name="8 CuadroTexto">
          <a:extLst>
            <a:ext uri="{FF2B5EF4-FFF2-40B4-BE49-F238E27FC236}">
              <a16:creationId xmlns:a16="http://schemas.microsoft.com/office/drawing/2014/main" xmlns="" id="{00000000-0008-0000-0000-000019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18" name="9 CuadroTexto">
          <a:extLst>
            <a:ext uri="{FF2B5EF4-FFF2-40B4-BE49-F238E27FC236}">
              <a16:creationId xmlns:a16="http://schemas.microsoft.com/office/drawing/2014/main" xmlns="" id="{00000000-0008-0000-0000-00001A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19" name="5 CuadroTexto">
          <a:extLst>
            <a:ext uri="{FF2B5EF4-FFF2-40B4-BE49-F238E27FC236}">
              <a16:creationId xmlns:a16="http://schemas.microsoft.com/office/drawing/2014/main" xmlns="" id="{00000000-0008-0000-0000-00001B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20" name="6 CuadroTexto">
          <a:extLst>
            <a:ext uri="{FF2B5EF4-FFF2-40B4-BE49-F238E27FC236}">
              <a16:creationId xmlns:a16="http://schemas.microsoft.com/office/drawing/2014/main" xmlns="" id="{00000000-0008-0000-0000-00001C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21" name="7 CuadroTexto">
          <a:extLst>
            <a:ext uri="{FF2B5EF4-FFF2-40B4-BE49-F238E27FC236}">
              <a16:creationId xmlns:a16="http://schemas.microsoft.com/office/drawing/2014/main" xmlns="" id="{00000000-0008-0000-0000-00001D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22" name="8 CuadroTexto">
          <a:extLst>
            <a:ext uri="{FF2B5EF4-FFF2-40B4-BE49-F238E27FC236}">
              <a16:creationId xmlns:a16="http://schemas.microsoft.com/office/drawing/2014/main" xmlns="" id="{00000000-0008-0000-0000-00001E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23" name="5 CuadroTexto">
          <a:extLst>
            <a:ext uri="{FF2B5EF4-FFF2-40B4-BE49-F238E27FC236}">
              <a16:creationId xmlns:a16="http://schemas.microsoft.com/office/drawing/2014/main" xmlns="" id="{00000000-0008-0000-0000-00001F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24" name="6 CuadroTexto">
          <a:extLst>
            <a:ext uri="{FF2B5EF4-FFF2-40B4-BE49-F238E27FC236}">
              <a16:creationId xmlns:a16="http://schemas.microsoft.com/office/drawing/2014/main" xmlns="" id="{00000000-0008-0000-0000-000020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25" name="7 CuadroTexto">
          <a:extLst>
            <a:ext uri="{FF2B5EF4-FFF2-40B4-BE49-F238E27FC236}">
              <a16:creationId xmlns:a16="http://schemas.microsoft.com/office/drawing/2014/main" xmlns="" id="{00000000-0008-0000-0000-000021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26" name="8 CuadroTexto">
          <a:extLst>
            <a:ext uri="{FF2B5EF4-FFF2-40B4-BE49-F238E27FC236}">
              <a16:creationId xmlns:a16="http://schemas.microsoft.com/office/drawing/2014/main" xmlns="" id="{00000000-0008-0000-0000-000022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27" name="10 CuadroTexto">
          <a:extLst>
            <a:ext uri="{FF2B5EF4-FFF2-40B4-BE49-F238E27FC236}">
              <a16:creationId xmlns:a16="http://schemas.microsoft.com/office/drawing/2014/main" xmlns="" id="{00000000-0008-0000-0000-000023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28" name="5 CuadroTexto">
          <a:extLst>
            <a:ext uri="{FF2B5EF4-FFF2-40B4-BE49-F238E27FC236}">
              <a16:creationId xmlns:a16="http://schemas.microsoft.com/office/drawing/2014/main" xmlns="" id="{00000000-0008-0000-0000-000024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29" name="6 CuadroTexto">
          <a:extLst>
            <a:ext uri="{FF2B5EF4-FFF2-40B4-BE49-F238E27FC236}">
              <a16:creationId xmlns:a16="http://schemas.microsoft.com/office/drawing/2014/main" xmlns="" id="{00000000-0008-0000-0000-000025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30" name="7 CuadroTexto">
          <a:extLst>
            <a:ext uri="{FF2B5EF4-FFF2-40B4-BE49-F238E27FC236}">
              <a16:creationId xmlns:a16="http://schemas.microsoft.com/office/drawing/2014/main" xmlns="" id="{00000000-0008-0000-0000-000026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31" name="8 CuadroTexto">
          <a:extLst>
            <a:ext uri="{FF2B5EF4-FFF2-40B4-BE49-F238E27FC236}">
              <a16:creationId xmlns:a16="http://schemas.microsoft.com/office/drawing/2014/main" xmlns="" id="{00000000-0008-0000-0000-000027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32" name="9 CuadroTexto">
          <a:extLst>
            <a:ext uri="{FF2B5EF4-FFF2-40B4-BE49-F238E27FC236}">
              <a16:creationId xmlns:a16="http://schemas.microsoft.com/office/drawing/2014/main" xmlns="" id="{00000000-0008-0000-0000-000028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33" name="5 CuadroTexto">
          <a:extLst>
            <a:ext uri="{FF2B5EF4-FFF2-40B4-BE49-F238E27FC236}">
              <a16:creationId xmlns:a16="http://schemas.microsoft.com/office/drawing/2014/main" xmlns="" id="{00000000-0008-0000-0000-000029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34" name="6 CuadroTexto">
          <a:extLst>
            <a:ext uri="{FF2B5EF4-FFF2-40B4-BE49-F238E27FC236}">
              <a16:creationId xmlns:a16="http://schemas.microsoft.com/office/drawing/2014/main" xmlns="" id="{00000000-0008-0000-0000-00002A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35" name="7 CuadroTexto">
          <a:extLst>
            <a:ext uri="{FF2B5EF4-FFF2-40B4-BE49-F238E27FC236}">
              <a16:creationId xmlns:a16="http://schemas.microsoft.com/office/drawing/2014/main" xmlns="" id="{00000000-0008-0000-0000-00002B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36" name="5 CuadroTexto">
          <a:extLst>
            <a:ext uri="{FF2B5EF4-FFF2-40B4-BE49-F238E27FC236}">
              <a16:creationId xmlns:a16="http://schemas.microsoft.com/office/drawing/2014/main" xmlns="" id="{00000000-0008-0000-0000-00002C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37" name="6 CuadroTexto">
          <a:extLst>
            <a:ext uri="{FF2B5EF4-FFF2-40B4-BE49-F238E27FC236}">
              <a16:creationId xmlns:a16="http://schemas.microsoft.com/office/drawing/2014/main" xmlns="" id="{00000000-0008-0000-0000-00002D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38" name="7 CuadroTexto">
          <a:extLst>
            <a:ext uri="{FF2B5EF4-FFF2-40B4-BE49-F238E27FC236}">
              <a16:creationId xmlns:a16="http://schemas.microsoft.com/office/drawing/2014/main" xmlns="" id="{00000000-0008-0000-0000-00002E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39" name="8 CuadroTexto">
          <a:extLst>
            <a:ext uri="{FF2B5EF4-FFF2-40B4-BE49-F238E27FC236}">
              <a16:creationId xmlns:a16="http://schemas.microsoft.com/office/drawing/2014/main" xmlns="" id="{00000000-0008-0000-0000-00002F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40" name="10 CuadroTexto">
          <a:extLst>
            <a:ext uri="{FF2B5EF4-FFF2-40B4-BE49-F238E27FC236}">
              <a16:creationId xmlns:a16="http://schemas.microsoft.com/office/drawing/2014/main" xmlns="" id="{00000000-0008-0000-0000-000030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41" name="5 CuadroTexto">
          <a:extLst>
            <a:ext uri="{FF2B5EF4-FFF2-40B4-BE49-F238E27FC236}">
              <a16:creationId xmlns:a16="http://schemas.microsoft.com/office/drawing/2014/main" xmlns="" id="{00000000-0008-0000-0000-000031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42" name="6 CuadroTexto">
          <a:extLst>
            <a:ext uri="{FF2B5EF4-FFF2-40B4-BE49-F238E27FC236}">
              <a16:creationId xmlns:a16="http://schemas.microsoft.com/office/drawing/2014/main" xmlns="" id="{00000000-0008-0000-0000-000032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43" name="7 CuadroTexto">
          <a:extLst>
            <a:ext uri="{FF2B5EF4-FFF2-40B4-BE49-F238E27FC236}">
              <a16:creationId xmlns:a16="http://schemas.microsoft.com/office/drawing/2014/main" xmlns="" id="{00000000-0008-0000-0000-000033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44" name="8 CuadroTexto">
          <a:extLst>
            <a:ext uri="{FF2B5EF4-FFF2-40B4-BE49-F238E27FC236}">
              <a16:creationId xmlns:a16="http://schemas.microsoft.com/office/drawing/2014/main" xmlns="" id="{00000000-0008-0000-0000-000034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45" name="9 CuadroTexto">
          <a:extLst>
            <a:ext uri="{FF2B5EF4-FFF2-40B4-BE49-F238E27FC236}">
              <a16:creationId xmlns:a16="http://schemas.microsoft.com/office/drawing/2014/main" xmlns="" id="{00000000-0008-0000-0000-000035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46" name="5 CuadroTexto">
          <a:extLst>
            <a:ext uri="{FF2B5EF4-FFF2-40B4-BE49-F238E27FC236}">
              <a16:creationId xmlns:a16="http://schemas.microsoft.com/office/drawing/2014/main" xmlns="" id="{00000000-0008-0000-0000-000036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47" name="6 CuadroTexto">
          <a:extLst>
            <a:ext uri="{FF2B5EF4-FFF2-40B4-BE49-F238E27FC236}">
              <a16:creationId xmlns:a16="http://schemas.microsoft.com/office/drawing/2014/main" xmlns="" id="{00000000-0008-0000-0000-000037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48" name="7 CuadroTexto">
          <a:extLst>
            <a:ext uri="{FF2B5EF4-FFF2-40B4-BE49-F238E27FC236}">
              <a16:creationId xmlns:a16="http://schemas.microsoft.com/office/drawing/2014/main" xmlns="" id="{00000000-0008-0000-0000-000038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49" name="8 CuadroTexto">
          <a:extLst>
            <a:ext uri="{FF2B5EF4-FFF2-40B4-BE49-F238E27FC236}">
              <a16:creationId xmlns:a16="http://schemas.microsoft.com/office/drawing/2014/main" xmlns="" id="{00000000-0008-0000-0000-000039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50" name="5 CuadroTexto">
          <a:extLst>
            <a:ext uri="{FF2B5EF4-FFF2-40B4-BE49-F238E27FC236}">
              <a16:creationId xmlns:a16="http://schemas.microsoft.com/office/drawing/2014/main" xmlns="" id="{00000000-0008-0000-0000-00003A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51" name="6 CuadroTexto">
          <a:extLst>
            <a:ext uri="{FF2B5EF4-FFF2-40B4-BE49-F238E27FC236}">
              <a16:creationId xmlns:a16="http://schemas.microsoft.com/office/drawing/2014/main" xmlns="" id="{00000000-0008-0000-0000-00003B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52" name="7 CuadroTexto">
          <a:extLst>
            <a:ext uri="{FF2B5EF4-FFF2-40B4-BE49-F238E27FC236}">
              <a16:creationId xmlns:a16="http://schemas.microsoft.com/office/drawing/2014/main" xmlns="" id="{00000000-0008-0000-0000-00003C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53" name="8 CuadroTexto">
          <a:extLst>
            <a:ext uri="{FF2B5EF4-FFF2-40B4-BE49-F238E27FC236}">
              <a16:creationId xmlns:a16="http://schemas.microsoft.com/office/drawing/2014/main" xmlns="" id="{00000000-0008-0000-0000-00003D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54" name="10 CuadroTexto">
          <a:extLst>
            <a:ext uri="{FF2B5EF4-FFF2-40B4-BE49-F238E27FC236}">
              <a16:creationId xmlns:a16="http://schemas.microsoft.com/office/drawing/2014/main" xmlns="" id="{00000000-0008-0000-0000-00003E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55" name="5 CuadroTexto">
          <a:extLst>
            <a:ext uri="{FF2B5EF4-FFF2-40B4-BE49-F238E27FC236}">
              <a16:creationId xmlns:a16="http://schemas.microsoft.com/office/drawing/2014/main" xmlns="" id="{00000000-0008-0000-0000-00003F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56" name="6 CuadroTexto">
          <a:extLst>
            <a:ext uri="{FF2B5EF4-FFF2-40B4-BE49-F238E27FC236}">
              <a16:creationId xmlns:a16="http://schemas.microsoft.com/office/drawing/2014/main" xmlns="" id="{00000000-0008-0000-0000-000040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57" name="7 CuadroTexto">
          <a:extLst>
            <a:ext uri="{FF2B5EF4-FFF2-40B4-BE49-F238E27FC236}">
              <a16:creationId xmlns:a16="http://schemas.microsoft.com/office/drawing/2014/main" xmlns="" id="{00000000-0008-0000-0000-000041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58" name="8 CuadroTexto">
          <a:extLst>
            <a:ext uri="{FF2B5EF4-FFF2-40B4-BE49-F238E27FC236}">
              <a16:creationId xmlns:a16="http://schemas.microsoft.com/office/drawing/2014/main" xmlns="" id="{00000000-0008-0000-0000-000042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59" name="9 CuadroTexto">
          <a:extLst>
            <a:ext uri="{FF2B5EF4-FFF2-40B4-BE49-F238E27FC236}">
              <a16:creationId xmlns:a16="http://schemas.microsoft.com/office/drawing/2014/main" xmlns="" id="{00000000-0008-0000-0000-000043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60" name="5 CuadroTexto">
          <a:extLst>
            <a:ext uri="{FF2B5EF4-FFF2-40B4-BE49-F238E27FC236}">
              <a16:creationId xmlns:a16="http://schemas.microsoft.com/office/drawing/2014/main" xmlns="" id="{00000000-0008-0000-0000-000044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61" name="6 CuadroTexto">
          <a:extLst>
            <a:ext uri="{FF2B5EF4-FFF2-40B4-BE49-F238E27FC236}">
              <a16:creationId xmlns:a16="http://schemas.microsoft.com/office/drawing/2014/main" xmlns="" id="{00000000-0008-0000-0000-000045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62" name="7 CuadroTexto">
          <a:extLst>
            <a:ext uri="{FF2B5EF4-FFF2-40B4-BE49-F238E27FC236}">
              <a16:creationId xmlns:a16="http://schemas.microsoft.com/office/drawing/2014/main" xmlns="" id="{00000000-0008-0000-0000-000046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63" name="5 CuadroTexto">
          <a:extLst>
            <a:ext uri="{FF2B5EF4-FFF2-40B4-BE49-F238E27FC236}">
              <a16:creationId xmlns:a16="http://schemas.microsoft.com/office/drawing/2014/main" xmlns="" id="{00000000-0008-0000-0000-000047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64" name="6 CuadroTexto">
          <a:extLst>
            <a:ext uri="{FF2B5EF4-FFF2-40B4-BE49-F238E27FC236}">
              <a16:creationId xmlns:a16="http://schemas.microsoft.com/office/drawing/2014/main" xmlns="" id="{00000000-0008-0000-0000-000048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65" name="7 CuadroTexto">
          <a:extLst>
            <a:ext uri="{FF2B5EF4-FFF2-40B4-BE49-F238E27FC236}">
              <a16:creationId xmlns:a16="http://schemas.microsoft.com/office/drawing/2014/main" xmlns="" id="{00000000-0008-0000-0000-000049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66" name="8 CuadroTexto">
          <a:extLst>
            <a:ext uri="{FF2B5EF4-FFF2-40B4-BE49-F238E27FC236}">
              <a16:creationId xmlns:a16="http://schemas.microsoft.com/office/drawing/2014/main" xmlns="" id="{00000000-0008-0000-0000-00004A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67" name="10 CuadroTexto">
          <a:extLst>
            <a:ext uri="{FF2B5EF4-FFF2-40B4-BE49-F238E27FC236}">
              <a16:creationId xmlns:a16="http://schemas.microsoft.com/office/drawing/2014/main" xmlns="" id="{00000000-0008-0000-0000-00004B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68" name="5 CuadroTexto">
          <a:extLst>
            <a:ext uri="{FF2B5EF4-FFF2-40B4-BE49-F238E27FC236}">
              <a16:creationId xmlns:a16="http://schemas.microsoft.com/office/drawing/2014/main" xmlns="" id="{00000000-0008-0000-0000-00004C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69" name="6 CuadroTexto">
          <a:extLst>
            <a:ext uri="{FF2B5EF4-FFF2-40B4-BE49-F238E27FC236}">
              <a16:creationId xmlns:a16="http://schemas.microsoft.com/office/drawing/2014/main" xmlns="" id="{00000000-0008-0000-0000-00004D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70" name="7 CuadroTexto">
          <a:extLst>
            <a:ext uri="{FF2B5EF4-FFF2-40B4-BE49-F238E27FC236}">
              <a16:creationId xmlns:a16="http://schemas.microsoft.com/office/drawing/2014/main" xmlns="" id="{00000000-0008-0000-0000-00004E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71" name="8 CuadroTexto">
          <a:extLst>
            <a:ext uri="{FF2B5EF4-FFF2-40B4-BE49-F238E27FC236}">
              <a16:creationId xmlns:a16="http://schemas.microsoft.com/office/drawing/2014/main" xmlns="" id="{00000000-0008-0000-0000-00004F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72" name="9 CuadroTexto">
          <a:extLst>
            <a:ext uri="{FF2B5EF4-FFF2-40B4-BE49-F238E27FC236}">
              <a16:creationId xmlns:a16="http://schemas.microsoft.com/office/drawing/2014/main" xmlns="" id="{00000000-0008-0000-0000-000050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73" name="5 CuadroTexto">
          <a:extLst>
            <a:ext uri="{FF2B5EF4-FFF2-40B4-BE49-F238E27FC236}">
              <a16:creationId xmlns:a16="http://schemas.microsoft.com/office/drawing/2014/main" xmlns="" id="{00000000-0008-0000-0000-000051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74" name="6 CuadroTexto">
          <a:extLst>
            <a:ext uri="{FF2B5EF4-FFF2-40B4-BE49-F238E27FC236}">
              <a16:creationId xmlns:a16="http://schemas.microsoft.com/office/drawing/2014/main" xmlns="" id="{00000000-0008-0000-0000-000052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75" name="7 CuadroTexto">
          <a:extLst>
            <a:ext uri="{FF2B5EF4-FFF2-40B4-BE49-F238E27FC236}">
              <a16:creationId xmlns:a16="http://schemas.microsoft.com/office/drawing/2014/main" xmlns="" id="{00000000-0008-0000-0000-000053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76" name="8 CuadroTexto">
          <a:extLst>
            <a:ext uri="{FF2B5EF4-FFF2-40B4-BE49-F238E27FC236}">
              <a16:creationId xmlns:a16="http://schemas.microsoft.com/office/drawing/2014/main" xmlns="" id="{00000000-0008-0000-0000-000054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77" name="5 CuadroTexto">
          <a:extLst>
            <a:ext uri="{FF2B5EF4-FFF2-40B4-BE49-F238E27FC236}">
              <a16:creationId xmlns:a16="http://schemas.microsoft.com/office/drawing/2014/main" xmlns="" id="{00000000-0008-0000-0000-000055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78" name="6 CuadroTexto">
          <a:extLst>
            <a:ext uri="{FF2B5EF4-FFF2-40B4-BE49-F238E27FC236}">
              <a16:creationId xmlns:a16="http://schemas.microsoft.com/office/drawing/2014/main" xmlns="" id="{00000000-0008-0000-0000-000056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79" name="7 CuadroTexto">
          <a:extLst>
            <a:ext uri="{FF2B5EF4-FFF2-40B4-BE49-F238E27FC236}">
              <a16:creationId xmlns:a16="http://schemas.microsoft.com/office/drawing/2014/main" xmlns="" id="{00000000-0008-0000-0000-000057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80" name="8 CuadroTexto">
          <a:extLst>
            <a:ext uri="{FF2B5EF4-FFF2-40B4-BE49-F238E27FC236}">
              <a16:creationId xmlns:a16="http://schemas.microsoft.com/office/drawing/2014/main" xmlns="" id="{00000000-0008-0000-0000-000058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81" name="10 CuadroTexto">
          <a:extLst>
            <a:ext uri="{FF2B5EF4-FFF2-40B4-BE49-F238E27FC236}">
              <a16:creationId xmlns:a16="http://schemas.microsoft.com/office/drawing/2014/main" xmlns="" id="{00000000-0008-0000-0000-000059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82" name="5 CuadroTexto">
          <a:extLst>
            <a:ext uri="{FF2B5EF4-FFF2-40B4-BE49-F238E27FC236}">
              <a16:creationId xmlns:a16="http://schemas.microsoft.com/office/drawing/2014/main" xmlns="" id="{00000000-0008-0000-0000-00005A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83" name="6 CuadroTexto">
          <a:extLst>
            <a:ext uri="{FF2B5EF4-FFF2-40B4-BE49-F238E27FC236}">
              <a16:creationId xmlns:a16="http://schemas.microsoft.com/office/drawing/2014/main" xmlns="" id="{00000000-0008-0000-0000-00005B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84" name="7 CuadroTexto">
          <a:extLst>
            <a:ext uri="{FF2B5EF4-FFF2-40B4-BE49-F238E27FC236}">
              <a16:creationId xmlns:a16="http://schemas.microsoft.com/office/drawing/2014/main" xmlns="" id="{00000000-0008-0000-0000-00005C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85" name="8 CuadroTexto">
          <a:extLst>
            <a:ext uri="{FF2B5EF4-FFF2-40B4-BE49-F238E27FC236}">
              <a16:creationId xmlns:a16="http://schemas.microsoft.com/office/drawing/2014/main" xmlns="" id="{00000000-0008-0000-0000-00005D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86" name="9 CuadroTexto">
          <a:extLst>
            <a:ext uri="{FF2B5EF4-FFF2-40B4-BE49-F238E27FC236}">
              <a16:creationId xmlns:a16="http://schemas.microsoft.com/office/drawing/2014/main" xmlns="" id="{00000000-0008-0000-0000-00005E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87" name="5 CuadroTexto">
          <a:extLst>
            <a:ext uri="{FF2B5EF4-FFF2-40B4-BE49-F238E27FC236}">
              <a16:creationId xmlns:a16="http://schemas.microsoft.com/office/drawing/2014/main" xmlns="" id="{00000000-0008-0000-0000-00005F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88" name="6 CuadroTexto">
          <a:extLst>
            <a:ext uri="{FF2B5EF4-FFF2-40B4-BE49-F238E27FC236}">
              <a16:creationId xmlns:a16="http://schemas.microsoft.com/office/drawing/2014/main" xmlns="" id="{00000000-0008-0000-0000-000060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889" name="7 CuadroTexto">
          <a:extLst>
            <a:ext uri="{FF2B5EF4-FFF2-40B4-BE49-F238E27FC236}">
              <a16:creationId xmlns:a16="http://schemas.microsoft.com/office/drawing/2014/main" xmlns="" id="{00000000-0008-0000-0000-000061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90" name="5 CuadroTexto">
          <a:extLst>
            <a:ext uri="{FF2B5EF4-FFF2-40B4-BE49-F238E27FC236}">
              <a16:creationId xmlns:a16="http://schemas.microsoft.com/office/drawing/2014/main" xmlns="" id="{00000000-0008-0000-0000-000062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91" name="6 CuadroTexto">
          <a:extLst>
            <a:ext uri="{FF2B5EF4-FFF2-40B4-BE49-F238E27FC236}">
              <a16:creationId xmlns:a16="http://schemas.microsoft.com/office/drawing/2014/main" xmlns="" id="{00000000-0008-0000-0000-000063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92" name="7 CuadroTexto">
          <a:extLst>
            <a:ext uri="{FF2B5EF4-FFF2-40B4-BE49-F238E27FC236}">
              <a16:creationId xmlns:a16="http://schemas.microsoft.com/office/drawing/2014/main" xmlns="" id="{00000000-0008-0000-0000-000064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93" name="8 CuadroTexto">
          <a:extLst>
            <a:ext uri="{FF2B5EF4-FFF2-40B4-BE49-F238E27FC236}">
              <a16:creationId xmlns:a16="http://schemas.microsoft.com/office/drawing/2014/main" xmlns="" id="{00000000-0008-0000-0000-000065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94" name="10 CuadroTexto">
          <a:extLst>
            <a:ext uri="{FF2B5EF4-FFF2-40B4-BE49-F238E27FC236}">
              <a16:creationId xmlns:a16="http://schemas.microsoft.com/office/drawing/2014/main" xmlns="" id="{00000000-0008-0000-0000-000066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95" name="5 CuadroTexto">
          <a:extLst>
            <a:ext uri="{FF2B5EF4-FFF2-40B4-BE49-F238E27FC236}">
              <a16:creationId xmlns:a16="http://schemas.microsoft.com/office/drawing/2014/main" xmlns="" id="{00000000-0008-0000-0000-000067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96" name="6 CuadroTexto">
          <a:extLst>
            <a:ext uri="{FF2B5EF4-FFF2-40B4-BE49-F238E27FC236}">
              <a16:creationId xmlns:a16="http://schemas.microsoft.com/office/drawing/2014/main" xmlns="" id="{00000000-0008-0000-0000-000068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97" name="7 CuadroTexto">
          <a:extLst>
            <a:ext uri="{FF2B5EF4-FFF2-40B4-BE49-F238E27FC236}">
              <a16:creationId xmlns:a16="http://schemas.microsoft.com/office/drawing/2014/main" xmlns="" id="{00000000-0008-0000-0000-000069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98" name="8 CuadroTexto">
          <a:extLst>
            <a:ext uri="{FF2B5EF4-FFF2-40B4-BE49-F238E27FC236}">
              <a16:creationId xmlns:a16="http://schemas.microsoft.com/office/drawing/2014/main" xmlns="" id="{00000000-0008-0000-0000-00006A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899" name="9 CuadroTexto">
          <a:extLst>
            <a:ext uri="{FF2B5EF4-FFF2-40B4-BE49-F238E27FC236}">
              <a16:creationId xmlns:a16="http://schemas.microsoft.com/office/drawing/2014/main" xmlns="" id="{00000000-0008-0000-0000-00006B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00" name="5 CuadroTexto">
          <a:extLst>
            <a:ext uri="{FF2B5EF4-FFF2-40B4-BE49-F238E27FC236}">
              <a16:creationId xmlns:a16="http://schemas.microsoft.com/office/drawing/2014/main" xmlns="" id="{00000000-0008-0000-0000-00006C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01" name="6 CuadroTexto">
          <a:extLst>
            <a:ext uri="{FF2B5EF4-FFF2-40B4-BE49-F238E27FC236}">
              <a16:creationId xmlns:a16="http://schemas.microsoft.com/office/drawing/2014/main" xmlns="" id="{00000000-0008-0000-0000-00006D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02" name="7 CuadroTexto">
          <a:extLst>
            <a:ext uri="{FF2B5EF4-FFF2-40B4-BE49-F238E27FC236}">
              <a16:creationId xmlns:a16="http://schemas.microsoft.com/office/drawing/2014/main" xmlns="" id="{00000000-0008-0000-0000-00006E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03" name="8 CuadroTexto">
          <a:extLst>
            <a:ext uri="{FF2B5EF4-FFF2-40B4-BE49-F238E27FC236}">
              <a16:creationId xmlns:a16="http://schemas.microsoft.com/office/drawing/2014/main" xmlns="" id="{00000000-0008-0000-0000-00006F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04" name="5 CuadroTexto">
          <a:extLst>
            <a:ext uri="{FF2B5EF4-FFF2-40B4-BE49-F238E27FC236}">
              <a16:creationId xmlns:a16="http://schemas.microsoft.com/office/drawing/2014/main" xmlns="" id="{00000000-0008-0000-0000-000070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05" name="6 CuadroTexto">
          <a:extLst>
            <a:ext uri="{FF2B5EF4-FFF2-40B4-BE49-F238E27FC236}">
              <a16:creationId xmlns:a16="http://schemas.microsoft.com/office/drawing/2014/main" xmlns="" id="{00000000-0008-0000-0000-000071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06" name="7 CuadroTexto">
          <a:extLst>
            <a:ext uri="{FF2B5EF4-FFF2-40B4-BE49-F238E27FC236}">
              <a16:creationId xmlns:a16="http://schemas.microsoft.com/office/drawing/2014/main" xmlns="" id="{00000000-0008-0000-0000-000072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07" name="8 CuadroTexto">
          <a:extLst>
            <a:ext uri="{FF2B5EF4-FFF2-40B4-BE49-F238E27FC236}">
              <a16:creationId xmlns:a16="http://schemas.microsoft.com/office/drawing/2014/main" xmlns="" id="{00000000-0008-0000-0000-000073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08" name="10 CuadroTexto">
          <a:extLst>
            <a:ext uri="{FF2B5EF4-FFF2-40B4-BE49-F238E27FC236}">
              <a16:creationId xmlns:a16="http://schemas.microsoft.com/office/drawing/2014/main" xmlns="" id="{00000000-0008-0000-0000-000074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09" name="5 CuadroTexto">
          <a:extLst>
            <a:ext uri="{FF2B5EF4-FFF2-40B4-BE49-F238E27FC236}">
              <a16:creationId xmlns:a16="http://schemas.microsoft.com/office/drawing/2014/main" xmlns="" id="{00000000-0008-0000-0000-000075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10" name="6 CuadroTexto">
          <a:extLst>
            <a:ext uri="{FF2B5EF4-FFF2-40B4-BE49-F238E27FC236}">
              <a16:creationId xmlns:a16="http://schemas.microsoft.com/office/drawing/2014/main" xmlns="" id="{00000000-0008-0000-0000-000076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11" name="7 CuadroTexto">
          <a:extLst>
            <a:ext uri="{FF2B5EF4-FFF2-40B4-BE49-F238E27FC236}">
              <a16:creationId xmlns:a16="http://schemas.microsoft.com/office/drawing/2014/main" xmlns="" id="{00000000-0008-0000-0000-000077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12" name="8 CuadroTexto">
          <a:extLst>
            <a:ext uri="{FF2B5EF4-FFF2-40B4-BE49-F238E27FC236}">
              <a16:creationId xmlns:a16="http://schemas.microsoft.com/office/drawing/2014/main" xmlns="" id="{00000000-0008-0000-0000-000078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13" name="9 CuadroTexto">
          <a:extLst>
            <a:ext uri="{FF2B5EF4-FFF2-40B4-BE49-F238E27FC236}">
              <a16:creationId xmlns:a16="http://schemas.microsoft.com/office/drawing/2014/main" xmlns="" id="{00000000-0008-0000-0000-000079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14" name="5 CuadroTexto">
          <a:extLst>
            <a:ext uri="{FF2B5EF4-FFF2-40B4-BE49-F238E27FC236}">
              <a16:creationId xmlns:a16="http://schemas.microsoft.com/office/drawing/2014/main" xmlns="" id="{00000000-0008-0000-0000-00007A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15" name="6 CuadroTexto">
          <a:extLst>
            <a:ext uri="{FF2B5EF4-FFF2-40B4-BE49-F238E27FC236}">
              <a16:creationId xmlns:a16="http://schemas.microsoft.com/office/drawing/2014/main" xmlns="" id="{00000000-0008-0000-0000-00007B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16" name="7 CuadroTexto">
          <a:extLst>
            <a:ext uri="{FF2B5EF4-FFF2-40B4-BE49-F238E27FC236}">
              <a16:creationId xmlns:a16="http://schemas.microsoft.com/office/drawing/2014/main" xmlns="" id="{00000000-0008-0000-0000-00007C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17" name="5 CuadroTexto">
          <a:extLst>
            <a:ext uri="{FF2B5EF4-FFF2-40B4-BE49-F238E27FC236}">
              <a16:creationId xmlns:a16="http://schemas.microsoft.com/office/drawing/2014/main" xmlns="" id="{00000000-0008-0000-0000-00007D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18" name="6 CuadroTexto">
          <a:extLst>
            <a:ext uri="{FF2B5EF4-FFF2-40B4-BE49-F238E27FC236}">
              <a16:creationId xmlns:a16="http://schemas.microsoft.com/office/drawing/2014/main" xmlns="" id="{00000000-0008-0000-0000-00007E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19" name="7 CuadroTexto">
          <a:extLst>
            <a:ext uri="{FF2B5EF4-FFF2-40B4-BE49-F238E27FC236}">
              <a16:creationId xmlns:a16="http://schemas.microsoft.com/office/drawing/2014/main" xmlns="" id="{00000000-0008-0000-0000-00007F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20" name="8 CuadroTexto">
          <a:extLst>
            <a:ext uri="{FF2B5EF4-FFF2-40B4-BE49-F238E27FC236}">
              <a16:creationId xmlns:a16="http://schemas.microsoft.com/office/drawing/2014/main" xmlns="" id="{00000000-0008-0000-0000-000080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21" name="10 CuadroTexto">
          <a:extLst>
            <a:ext uri="{FF2B5EF4-FFF2-40B4-BE49-F238E27FC236}">
              <a16:creationId xmlns:a16="http://schemas.microsoft.com/office/drawing/2014/main" xmlns="" id="{00000000-0008-0000-0000-000081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22" name="5 CuadroTexto">
          <a:extLst>
            <a:ext uri="{FF2B5EF4-FFF2-40B4-BE49-F238E27FC236}">
              <a16:creationId xmlns:a16="http://schemas.microsoft.com/office/drawing/2014/main" xmlns="" id="{00000000-0008-0000-0000-000082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23" name="6 CuadroTexto">
          <a:extLst>
            <a:ext uri="{FF2B5EF4-FFF2-40B4-BE49-F238E27FC236}">
              <a16:creationId xmlns:a16="http://schemas.microsoft.com/office/drawing/2014/main" xmlns="" id="{00000000-0008-0000-0000-000083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24" name="7 CuadroTexto">
          <a:extLst>
            <a:ext uri="{FF2B5EF4-FFF2-40B4-BE49-F238E27FC236}">
              <a16:creationId xmlns:a16="http://schemas.microsoft.com/office/drawing/2014/main" xmlns="" id="{00000000-0008-0000-0000-000084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25" name="8 CuadroTexto">
          <a:extLst>
            <a:ext uri="{FF2B5EF4-FFF2-40B4-BE49-F238E27FC236}">
              <a16:creationId xmlns:a16="http://schemas.microsoft.com/office/drawing/2014/main" xmlns="" id="{00000000-0008-0000-0000-000085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26" name="9 CuadroTexto">
          <a:extLst>
            <a:ext uri="{FF2B5EF4-FFF2-40B4-BE49-F238E27FC236}">
              <a16:creationId xmlns:a16="http://schemas.microsoft.com/office/drawing/2014/main" xmlns="" id="{00000000-0008-0000-0000-000086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27" name="5 CuadroTexto">
          <a:extLst>
            <a:ext uri="{FF2B5EF4-FFF2-40B4-BE49-F238E27FC236}">
              <a16:creationId xmlns:a16="http://schemas.microsoft.com/office/drawing/2014/main" xmlns="" id="{00000000-0008-0000-0000-000087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28" name="6 CuadroTexto">
          <a:extLst>
            <a:ext uri="{FF2B5EF4-FFF2-40B4-BE49-F238E27FC236}">
              <a16:creationId xmlns:a16="http://schemas.microsoft.com/office/drawing/2014/main" xmlns="" id="{00000000-0008-0000-0000-000088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29" name="7 CuadroTexto">
          <a:extLst>
            <a:ext uri="{FF2B5EF4-FFF2-40B4-BE49-F238E27FC236}">
              <a16:creationId xmlns:a16="http://schemas.microsoft.com/office/drawing/2014/main" xmlns="" id="{00000000-0008-0000-0000-000089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30" name="8 CuadroTexto">
          <a:extLst>
            <a:ext uri="{FF2B5EF4-FFF2-40B4-BE49-F238E27FC236}">
              <a16:creationId xmlns:a16="http://schemas.microsoft.com/office/drawing/2014/main" xmlns="" id="{00000000-0008-0000-0000-00008A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31" name="5 CuadroTexto">
          <a:extLst>
            <a:ext uri="{FF2B5EF4-FFF2-40B4-BE49-F238E27FC236}">
              <a16:creationId xmlns:a16="http://schemas.microsoft.com/office/drawing/2014/main" xmlns="" id="{00000000-0008-0000-0000-00008B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32" name="6 CuadroTexto">
          <a:extLst>
            <a:ext uri="{FF2B5EF4-FFF2-40B4-BE49-F238E27FC236}">
              <a16:creationId xmlns:a16="http://schemas.microsoft.com/office/drawing/2014/main" xmlns="" id="{00000000-0008-0000-0000-00008C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33" name="7 CuadroTexto">
          <a:extLst>
            <a:ext uri="{FF2B5EF4-FFF2-40B4-BE49-F238E27FC236}">
              <a16:creationId xmlns:a16="http://schemas.microsoft.com/office/drawing/2014/main" xmlns="" id="{00000000-0008-0000-0000-00008D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34" name="8 CuadroTexto">
          <a:extLst>
            <a:ext uri="{FF2B5EF4-FFF2-40B4-BE49-F238E27FC236}">
              <a16:creationId xmlns:a16="http://schemas.microsoft.com/office/drawing/2014/main" xmlns="" id="{00000000-0008-0000-0000-00008E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35" name="10 CuadroTexto">
          <a:extLst>
            <a:ext uri="{FF2B5EF4-FFF2-40B4-BE49-F238E27FC236}">
              <a16:creationId xmlns:a16="http://schemas.microsoft.com/office/drawing/2014/main" xmlns="" id="{00000000-0008-0000-0000-00008F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36" name="5 CuadroTexto">
          <a:extLst>
            <a:ext uri="{FF2B5EF4-FFF2-40B4-BE49-F238E27FC236}">
              <a16:creationId xmlns:a16="http://schemas.microsoft.com/office/drawing/2014/main" xmlns="" id="{00000000-0008-0000-0000-000090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37" name="6 CuadroTexto">
          <a:extLst>
            <a:ext uri="{FF2B5EF4-FFF2-40B4-BE49-F238E27FC236}">
              <a16:creationId xmlns:a16="http://schemas.microsoft.com/office/drawing/2014/main" xmlns="" id="{00000000-0008-0000-0000-000091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38" name="7 CuadroTexto">
          <a:extLst>
            <a:ext uri="{FF2B5EF4-FFF2-40B4-BE49-F238E27FC236}">
              <a16:creationId xmlns:a16="http://schemas.microsoft.com/office/drawing/2014/main" xmlns="" id="{00000000-0008-0000-0000-000092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39" name="8 CuadroTexto">
          <a:extLst>
            <a:ext uri="{FF2B5EF4-FFF2-40B4-BE49-F238E27FC236}">
              <a16:creationId xmlns:a16="http://schemas.microsoft.com/office/drawing/2014/main" xmlns="" id="{00000000-0008-0000-0000-000093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40" name="9 CuadroTexto">
          <a:extLst>
            <a:ext uri="{FF2B5EF4-FFF2-40B4-BE49-F238E27FC236}">
              <a16:creationId xmlns:a16="http://schemas.microsoft.com/office/drawing/2014/main" xmlns="" id="{00000000-0008-0000-0000-000094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41" name="5 CuadroTexto">
          <a:extLst>
            <a:ext uri="{FF2B5EF4-FFF2-40B4-BE49-F238E27FC236}">
              <a16:creationId xmlns:a16="http://schemas.microsoft.com/office/drawing/2014/main" xmlns="" id="{00000000-0008-0000-0000-000095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42" name="6 CuadroTexto">
          <a:extLst>
            <a:ext uri="{FF2B5EF4-FFF2-40B4-BE49-F238E27FC236}">
              <a16:creationId xmlns:a16="http://schemas.microsoft.com/office/drawing/2014/main" xmlns="" id="{00000000-0008-0000-0000-000096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43" name="7 CuadroTexto">
          <a:extLst>
            <a:ext uri="{FF2B5EF4-FFF2-40B4-BE49-F238E27FC236}">
              <a16:creationId xmlns:a16="http://schemas.microsoft.com/office/drawing/2014/main" xmlns="" id="{00000000-0008-0000-0000-000097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44" name="5 CuadroTexto">
          <a:extLst>
            <a:ext uri="{FF2B5EF4-FFF2-40B4-BE49-F238E27FC236}">
              <a16:creationId xmlns:a16="http://schemas.microsoft.com/office/drawing/2014/main" xmlns="" id="{00000000-0008-0000-0000-000098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45" name="6 CuadroTexto">
          <a:extLst>
            <a:ext uri="{FF2B5EF4-FFF2-40B4-BE49-F238E27FC236}">
              <a16:creationId xmlns:a16="http://schemas.microsoft.com/office/drawing/2014/main" xmlns="" id="{00000000-0008-0000-0000-000099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46" name="7 CuadroTexto">
          <a:extLst>
            <a:ext uri="{FF2B5EF4-FFF2-40B4-BE49-F238E27FC236}">
              <a16:creationId xmlns:a16="http://schemas.microsoft.com/office/drawing/2014/main" xmlns="" id="{00000000-0008-0000-0000-00009A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47" name="8 CuadroTexto">
          <a:extLst>
            <a:ext uri="{FF2B5EF4-FFF2-40B4-BE49-F238E27FC236}">
              <a16:creationId xmlns:a16="http://schemas.microsoft.com/office/drawing/2014/main" xmlns="" id="{00000000-0008-0000-0000-00009B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48" name="10 CuadroTexto">
          <a:extLst>
            <a:ext uri="{FF2B5EF4-FFF2-40B4-BE49-F238E27FC236}">
              <a16:creationId xmlns:a16="http://schemas.microsoft.com/office/drawing/2014/main" xmlns="" id="{00000000-0008-0000-0000-00009C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49" name="5 CuadroTexto">
          <a:extLst>
            <a:ext uri="{FF2B5EF4-FFF2-40B4-BE49-F238E27FC236}">
              <a16:creationId xmlns:a16="http://schemas.microsoft.com/office/drawing/2014/main" xmlns="" id="{00000000-0008-0000-0000-00009D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50" name="6 CuadroTexto">
          <a:extLst>
            <a:ext uri="{FF2B5EF4-FFF2-40B4-BE49-F238E27FC236}">
              <a16:creationId xmlns:a16="http://schemas.microsoft.com/office/drawing/2014/main" xmlns="" id="{00000000-0008-0000-0000-00009E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51" name="7 CuadroTexto">
          <a:extLst>
            <a:ext uri="{FF2B5EF4-FFF2-40B4-BE49-F238E27FC236}">
              <a16:creationId xmlns:a16="http://schemas.microsoft.com/office/drawing/2014/main" xmlns="" id="{00000000-0008-0000-0000-00009F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52" name="8 CuadroTexto">
          <a:extLst>
            <a:ext uri="{FF2B5EF4-FFF2-40B4-BE49-F238E27FC236}">
              <a16:creationId xmlns:a16="http://schemas.microsoft.com/office/drawing/2014/main" xmlns="" id="{00000000-0008-0000-0000-0000A0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53" name="9 CuadroTexto">
          <a:extLst>
            <a:ext uri="{FF2B5EF4-FFF2-40B4-BE49-F238E27FC236}">
              <a16:creationId xmlns:a16="http://schemas.microsoft.com/office/drawing/2014/main" xmlns="" id="{00000000-0008-0000-0000-0000A1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54" name="5 CuadroTexto">
          <a:extLst>
            <a:ext uri="{FF2B5EF4-FFF2-40B4-BE49-F238E27FC236}">
              <a16:creationId xmlns:a16="http://schemas.microsoft.com/office/drawing/2014/main" xmlns="" id="{00000000-0008-0000-0000-0000A2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55" name="6 CuadroTexto">
          <a:extLst>
            <a:ext uri="{FF2B5EF4-FFF2-40B4-BE49-F238E27FC236}">
              <a16:creationId xmlns:a16="http://schemas.microsoft.com/office/drawing/2014/main" xmlns="" id="{00000000-0008-0000-0000-0000A3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56" name="7 CuadroTexto">
          <a:extLst>
            <a:ext uri="{FF2B5EF4-FFF2-40B4-BE49-F238E27FC236}">
              <a16:creationId xmlns:a16="http://schemas.microsoft.com/office/drawing/2014/main" xmlns="" id="{00000000-0008-0000-0000-0000A4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57" name="8 CuadroTexto">
          <a:extLst>
            <a:ext uri="{FF2B5EF4-FFF2-40B4-BE49-F238E27FC236}">
              <a16:creationId xmlns:a16="http://schemas.microsoft.com/office/drawing/2014/main" xmlns="" id="{00000000-0008-0000-0000-0000A5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58" name="5 CuadroTexto">
          <a:extLst>
            <a:ext uri="{FF2B5EF4-FFF2-40B4-BE49-F238E27FC236}">
              <a16:creationId xmlns:a16="http://schemas.microsoft.com/office/drawing/2014/main" xmlns="" id="{00000000-0008-0000-0000-0000A6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59" name="6 CuadroTexto">
          <a:extLst>
            <a:ext uri="{FF2B5EF4-FFF2-40B4-BE49-F238E27FC236}">
              <a16:creationId xmlns:a16="http://schemas.microsoft.com/office/drawing/2014/main" xmlns="" id="{00000000-0008-0000-0000-0000A7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60" name="7 CuadroTexto">
          <a:extLst>
            <a:ext uri="{FF2B5EF4-FFF2-40B4-BE49-F238E27FC236}">
              <a16:creationId xmlns:a16="http://schemas.microsoft.com/office/drawing/2014/main" xmlns="" id="{00000000-0008-0000-0000-0000A8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61" name="8 CuadroTexto">
          <a:extLst>
            <a:ext uri="{FF2B5EF4-FFF2-40B4-BE49-F238E27FC236}">
              <a16:creationId xmlns:a16="http://schemas.microsoft.com/office/drawing/2014/main" xmlns="" id="{00000000-0008-0000-0000-0000A9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62" name="10 CuadroTexto">
          <a:extLst>
            <a:ext uri="{FF2B5EF4-FFF2-40B4-BE49-F238E27FC236}">
              <a16:creationId xmlns:a16="http://schemas.microsoft.com/office/drawing/2014/main" xmlns="" id="{00000000-0008-0000-0000-0000AA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63" name="5 CuadroTexto">
          <a:extLst>
            <a:ext uri="{FF2B5EF4-FFF2-40B4-BE49-F238E27FC236}">
              <a16:creationId xmlns:a16="http://schemas.microsoft.com/office/drawing/2014/main" xmlns="" id="{00000000-0008-0000-0000-0000AB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64" name="6 CuadroTexto">
          <a:extLst>
            <a:ext uri="{FF2B5EF4-FFF2-40B4-BE49-F238E27FC236}">
              <a16:creationId xmlns:a16="http://schemas.microsoft.com/office/drawing/2014/main" xmlns="" id="{00000000-0008-0000-0000-0000AC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65" name="7 CuadroTexto">
          <a:extLst>
            <a:ext uri="{FF2B5EF4-FFF2-40B4-BE49-F238E27FC236}">
              <a16:creationId xmlns:a16="http://schemas.microsoft.com/office/drawing/2014/main" xmlns="" id="{00000000-0008-0000-0000-0000AD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66" name="8 CuadroTexto">
          <a:extLst>
            <a:ext uri="{FF2B5EF4-FFF2-40B4-BE49-F238E27FC236}">
              <a16:creationId xmlns:a16="http://schemas.microsoft.com/office/drawing/2014/main" xmlns="" id="{00000000-0008-0000-0000-0000AE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67" name="9 CuadroTexto">
          <a:extLst>
            <a:ext uri="{FF2B5EF4-FFF2-40B4-BE49-F238E27FC236}">
              <a16:creationId xmlns:a16="http://schemas.microsoft.com/office/drawing/2014/main" xmlns="" id="{00000000-0008-0000-0000-0000AF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68" name="5 CuadroTexto">
          <a:extLst>
            <a:ext uri="{FF2B5EF4-FFF2-40B4-BE49-F238E27FC236}">
              <a16:creationId xmlns:a16="http://schemas.microsoft.com/office/drawing/2014/main" xmlns="" id="{00000000-0008-0000-0000-0000B0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69" name="6 CuadroTexto">
          <a:extLst>
            <a:ext uri="{FF2B5EF4-FFF2-40B4-BE49-F238E27FC236}">
              <a16:creationId xmlns:a16="http://schemas.microsoft.com/office/drawing/2014/main" xmlns="" id="{00000000-0008-0000-0000-0000B1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70" name="7 CuadroTexto">
          <a:extLst>
            <a:ext uri="{FF2B5EF4-FFF2-40B4-BE49-F238E27FC236}">
              <a16:creationId xmlns:a16="http://schemas.microsoft.com/office/drawing/2014/main" xmlns="" id="{00000000-0008-0000-0000-0000B2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71" name="5 CuadroTexto">
          <a:extLst>
            <a:ext uri="{FF2B5EF4-FFF2-40B4-BE49-F238E27FC236}">
              <a16:creationId xmlns:a16="http://schemas.microsoft.com/office/drawing/2014/main" xmlns="" id="{00000000-0008-0000-0000-0000B3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72" name="6 CuadroTexto">
          <a:extLst>
            <a:ext uri="{FF2B5EF4-FFF2-40B4-BE49-F238E27FC236}">
              <a16:creationId xmlns:a16="http://schemas.microsoft.com/office/drawing/2014/main" xmlns="" id="{00000000-0008-0000-0000-0000B4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73" name="7 CuadroTexto">
          <a:extLst>
            <a:ext uri="{FF2B5EF4-FFF2-40B4-BE49-F238E27FC236}">
              <a16:creationId xmlns:a16="http://schemas.microsoft.com/office/drawing/2014/main" xmlns="" id="{00000000-0008-0000-0000-0000B5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74" name="8 CuadroTexto">
          <a:extLst>
            <a:ext uri="{FF2B5EF4-FFF2-40B4-BE49-F238E27FC236}">
              <a16:creationId xmlns:a16="http://schemas.microsoft.com/office/drawing/2014/main" xmlns="" id="{00000000-0008-0000-0000-0000B6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75" name="10 CuadroTexto">
          <a:extLst>
            <a:ext uri="{FF2B5EF4-FFF2-40B4-BE49-F238E27FC236}">
              <a16:creationId xmlns:a16="http://schemas.microsoft.com/office/drawing/2014/main" xmlns="" id="{00000000-0008-0000-0000-0000B7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76" name="5 CuadroTexto">
          <a:extLst>
            <a:ext uri="{FF2B5EF4-FFF2-40B4-BE49-F238E27FC236}">
              <a16:creationId xmlns:a16="http://schemas.microsoft.com/office/drawing/2014/main" xmlns="" id="{00000000-0008-0000-0000-0000B8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77" name="6 CuadroTexto">
          <a:extLst>
            <a:ext uri="{FF2B5EF4-FFF2-40B4-BE49-F238E27FC236}">
              <a16:creationId xmlns:a16="http://schemas.microsoft.com/office/drawing/2014/main" xmlns="" id="{00000000-0008-0000-0000-0000B9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78" name="7 CuadroTexto">
          <a:extLst>
            <a:ext uri="{FF2B5EF4-FFF2-40B4-BE49-F238E27FC236}">
              <a16:creationId xmlns:a16="http://schemas.microsoft.com/office/drawing/2014/main" xmlns="" id="{00000000-0008-0000-0000-0000BA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79" name="8 CuadroTexto">
          <a:extLst>
            <a:ext uri="{FF2B5EF4-FFF2-40B4-BE49-F238E27FC236}">
              <a16:creationId xmlns:a16="http://schemas.microsoft.com/office/drawing/2014/main" xmlns="" id="{00000000-0008-0000-0000-0000BB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80" name="9 CuadroTexto">
          <a:extLst>
            <a:ext uri="{FF2B5EF4-FFF2-40B4-BE49-F238E27FC236}">
              <a16:creationId xmlns:a16="http://schemas.microsoft.com/office/drawing/2014/main" xmlns="" id="{00000000-0008-0000-0000-0000BC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81" name="5 CuadroTexto">
          <a:extLst>
            <a:ext uri="{FF2B5EF4-FFF2-40B4-BE49-F238E27FC236}">
              <a16:creationId xmlns:a16="http://schemas.microsoft.com/office/drawing/2014/main" xmlns="" id="{00000000-0008-0000-0000-0000BD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82" name="6 CuadroTexto">
          <a:extLst>
            <a:ext uri="{FF2B5EF4-FFF2-40B4-BE49-F238E27FC236}">
              <a16:creationId xmlns:a16="http://schemas.microsoft.com/office/drawing/2014/main" xmlns="" id="{00000000-0008-0000-0000-0000BE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83" name="7 CuadroTexto">
          <a:extLst>
            <a:ext uri="{FF2B5EF4-FFF2-40B4-BE49-F238E27FC236}">
              <a16:creationId xmlns:a16="http://schemas.microsoft.com/office/drawing/2014/main" xmlns="" id="{00000000-0008-0000-0000-0000BF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84" name="8 CuadroTexto">
          <a:extLst>
            <a:ext uri="{FF2B5EF4-FFF2-40B4-BE49-F238E27FC236}">
              <a16:creationId xmlns:a16="http://schemas.microsoft.com/office/drawing/2014/main" xmlns="" id="{00000000-0008-0000-0000-0000C0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85" name="5 CuadroTexto">
          <a:extLst>
            <a:ext uri="{FF2B5EF4-FFF2-40B4-BE49-F238E27FC236}">
              <a16:creationId xmlns:a16="http://schemas.microsoft.com/office/drawing/2014/main" xmlns="" id="{00000000-0008-0000-0000-0000C1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86" name="6 CuadroTexto">
          <a:extLst>
            <a:ext uri="{FF2B5EF4-FFF2-40B4-BE49-F238E27FC236}">
              <a16:creationId xmlns:a16="http://schemas.microsoft.com/office/drawing/2014/main" xmlns="" id="{00000000-0008-0000-0000-0000C2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87" name="7 CuadroTexto">
          <a:extLst>
            <a:ext uri="{FF2B5EF4-FFF2-40B4-BE49-F238E27FC236}">
              <a16:creationId xmlns:a16="http://schemas.microsoft.com/office/drawing/2014/main" xmlns="" id="{00000000-0008-0000-0000-0000C3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88" name="8 CuadroTexto">
          <a:extLst>
            <a:ext uri="{FF2B5EF4-FFF2-40B4-BE49-F238E27FC236}">
              <a16:creationId xmlns:a16="http://schemas.microsoft.com/office/drawing/2014/main" xmlns="" id="{00000000-0008-0000-0000-0000C4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89" name="10 CuadroTexto">
          <a:extLst>
            <a:ext uri="{FF2B5EF4-FFF2-40B4-BE49-F238E27FC236}">
              <a16:creationId xmlns:a16="http://schemas.microsoft.com/office/drawing/2014/main" xmlns="" id="{00000000-0008-0000-0000-0000C5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90" name="5 CuadroTexto">
          <a:extLst>
            <a:ext uri="{FF2B5EF4-FFF2-40B4-BE49-F238E27FC236}">
              <a16:creationId xmlns:a16="http://schemas.microsoft.com/office/drawing/2014/main" xmlns="" id="{00000000-0008-0000-0000-0000C6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91" name="6 CuadroTexto">
          <a:extLst>
            <a:ext uri="{FF2B5EF4-FFF2-40B4-BE49-F238E27FC236}">
              <a16:creationId xmlns:a16="http://schemas.microsoft.com/office/drawing/2014/main" xmlns="" id="{00000000-0008-0000-0000-0000C7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92" name="7 CuadroTexto">
          <a:extLst>
            <a:ext uri="{FF2B5EF4-FFF2-40B4-BE49-F238E27FC236}">
              <a16:creationId xmlns:a16="http://schemas.microsoft.com/office/drawing/2014/main" xmlns="" id="{00000000-0008-0000-0000-0000C8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93" name="8 CuadroTexto">
          <a:extLst>
            <a:ext uri="{FF2B5EF4-FFF2-40B4-BE49-F238E27FC236}">
              <a16:creationId xmlns:a16="http://schemas.microsoft.com/office/drawing/2014/main" xmlns="" id="{00000000-0008-0000-0000-0000C9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94" name="9 CuadroTexto">
          <a:extLst>
            <a:ext uri="{FF2B5EF4-FFF2-40B4-BE49-F238E27FC236}">
              <a16:creationId xmlns:a16="http://schemas.microsoft.com/office/drawing/2014/main" xmlns="" id="{00000000-0008-0000-0000-0000CA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95" name="5 CuadroTexto">
          <a:extLst>
            <a:ext uri="{FF2B5EF4-FFF2-40B4-BE49-F238E27FC236}">
              <a16:creationId xmlns:a16="http://schemas.microsoft.com/office/drawing/2014/main" xmlns="" id="{00000000-0008-0000-0000-0000CB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96" name="6 CuadroTexto">
          <a:extLst>
            <a:ext uri="{FF2B5EF4-FFF2-40B4-BE49-F238E27FC236}">
              <a16:creationId xmlns:a16="http://schemas.microsoft.com/office/drawing/2014/main" xmlns="" id="{00000000-0008-0000-0000-0000CC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1997" name="7 CuadroTexto">
          <a:extLst>
            <a:ext uri="{FF2B5EF4-FFF2-40B4-BE49-F238E27FC236}">
              <a16:creationId xmlns:a16="http://schemas.microsoft.com/office/drawing/2014/main" xmlns="" id="{00000000-0008-0000-0000-0000CD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98" name="5 CuadroTexto">
          <a:extLst>
            <a:ext uri="{FF2B5EF4-FFF2-40B4-BE49-F238E27FC236}">
              <a16:creationId xmlns:a16="http://schemas.microsoft.com/office/drawing/2014/main" xmlns="" id="{00000000-0008-0000-0000-0000CE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1999" name="6 CuadroTexto">
          <a:extLst>
            <a:ext uri="{FF2B5EF4-FFF2-40B4-BE49-F238E27FC236}">
              <a16:creationId xmlns:a16="http://schemas.microsoft.com/office/drawing/2014/main" xmlns="" id="{00000000-0008-0000-0000-0000CF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00" name="7 CuadroTexto">
          <a:extLst>
            <a:ext uri="{FF2B5EF4-FFF2-40B4-BE49-F238E27FC236}">
              <a16:creationId xmlns:a16="http://schemas.microsoft.com/office/drawing/2014/main" xmlns="" id="{00000000-0008-0000-0000-0000D0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01" name="8 CuadroTexto">
          <a:extLst>
            <a:ext uri="{FF2B5EF4-FFF2-40B4-BE49-F238E27FC236}">
              <a16:creationId xmlns:a16="http://schemas.microsoft.com/office/drawing/2014/main" xmlns="" id="{00000000-0008-0000-0000-0000D1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02" name="10 CuadroTexto">
          <a:extLst>
            <a:ext uri="{FF2B5EF4-FFF2-40B4-BE49-F238E27FC236}">
              <a16:creationId xmlns:a16="http://schemas.microsoft.com/office/drawing/2014/main" xmlns="" id="{00000000-0008-0000-0000-0000D2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03" name="5 CuadroTexto">
          <a:extLst>
            <a:ext uri="{FF2B5EF4-FFF2-40B4-BE49-F238E27FC236}">
              <a16:creationId xmlns:a16="http://schemas.microsoft.com/office/drawing/2014/main" xmlns="" id="{00000000-0008-0000-0000-0000D3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04" name="6 CuadroTexto">
          <a:extLst>
            <a:ext uri="{FF2B5EF4-FFF2-40B4-BE49-F238E27FC236}">
              <a16:creationId xmlns:a16="http://schemas.microsoft.com/office/drawing/2014/main" xmlns="" id="{00000000-0008-0000-0000-0000D4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05" name="7 CuadroTexto">
          <a:extLst>
            <a:ext uri="{FF2B5EF4-FFF2-40B4-BE49-F238E27FC236}">
              <a16:creationId xmlns:a16="http://schemas.microsoft.com/office/drawing/2014/main" xmlns="" id="{00000000-0008-0000-0000-0000D5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06" name="8 CuadroTexto">
          <a:extLst>
            <a:ext uri="{FF2B5EF4-FFF2-40B4-BE49-F238E27FC236}">
              <a16:creationId xmlns:a16="http://schemas.microsoft.com/office/drawing/2014/main" xmlns="" id="{00000000-0008-0000-0000-0000D6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07" name="9 CuadroTexto">
          <a:extLst>
            <a:ext uri="{FF2B5EF4-FFF2-40B4-BE49-F238E27FC236}">
              <a16:creationId xmlns:a16="http://schemas.microsoft.com/office/drawing/2014/main" xmlns="" id="{00000000-0008-0000-0000-0000D7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08" name="5 CuadroTexto">
          <a:extLst>
            <a:ext uri="{FF2B5EF4-FFF2-40B4-BE49-F238E27FC236}">
              <a16:creationId xmlns:a16="http://schemas.microsoft.com/office/drawing/2014/main" xmlns="" id="{00000000-0008-0000-0000-0000D8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09" name="6 CuadroTexto">
          <a:extLst>
            <a:ext uri="{FF2B5EF4-FFF2-40B4-BE49-F238E27FC236}">
              <a16:creationId xmlns:a16="http://schemas.microsoft.com/office/drawing/2014/main" xmlns="" id="{00000000-0008-0000-0000-0000D9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10" name="7 CuadroTexto">
          <a:extLst>
            <a:ext uri="{FF2B5EF4-FFF2-40B4-BE49-F238E27FC236}">
              <a16:creationId xmlns:a16="http://schemas.microsoft.com/office/drawing/2014/main" xmlns="" id="{00000000-0008-0000-0000-0000DA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11" name="8 CuadroTexto">
          <a:extLst>
            <a:ext uri="{FF2B5EF4-FFF2-40B4-BE49-F238E27FC236}">
              <a16:creationId xmlns:a16="http://schemas.microsoft.com/office/drawing/2014/main" xmlns="" id="{00000000-0008-0000-0000-0000DB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12" name="5 CuadroTexto">
          <a:extLst>
            <a:ext uri="{FF2B5EF4-FFF2-40B4-BE49-F238E27FC236}">
              <a16:creationId xmlns:a16="http://schemas.microsoft.com/office/drawing/2014/main" xmlns="" id="{00000000-0008-0000-0000-0000DC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13" name="6 CuadroTexto">
          <a:extLst>
            <a:ext uri="{FF2B5EF4-FFF2-40B4-BE49-F238E27FC236}">
              <a16:creationId xmlns:a16="http://schemas.microsoft.com/office/drawing/2014/main" xmlns="" id="{00000000-0008-0000-0000-0000DD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14" name="7 CuadroTexto">
          <a:extLst>
            <a:ext uri="{FF2B5EF4-FFF2-40B4-BE49-F238E27FC236}">
              <a16:creationId xmlns:a16="http://schemas.microsoft.com/office/drawing/2014/main" xmlns="" id="{00000000-0008-0000-0000-0000DE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15" name="8 CuadroTexto">
          <a:extLst>
            <a:ext uri="{FF2B5EF4-FFF2-40B4-BE49-F238E27FC236}">
              <a16:creationId xmlns:a16="http://schemas.microsoft.com/office/drawing/2014/main" xmlns="" id="{00000000-0008-0000-0000-0000DF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16" name="10 CuadroTexto">
          <a:extLst>
            <a:ext uri="{FF2B5EF4-FFF2-40B4-BE49-F238E27FC236}">
              <a16:creationId xmlns:a16="http://schemas.microsoft.com/office/drawing/2014/main" xmlns="" id="{00000000-0008-0000-0000-0000E0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17" name="5 CuadroTexto">
          <a:extLst>
            <a:ext uri="{FF2B5EF4-FFF2-40B4-BE49-F238E27FC236}">
              <a16:creationId xmlns:a16="http://schemas.microsoft.com/office/drawing/2014/main" xmlns="" id="{00000000-0008-0000-0000-0000E1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18" name="6 CuadroTexto">
          <a:extLst>
            <a:ext uri="{FF2B5EF4-FFF2-40B4-BE49-F238E27FC236}">
              <a16:creationId xmlns:a16="http://schemas.microsoft.com/office/drawing/2014/main" xmlns="" id="{00000000-0008-0000-0000-0000E2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19" name="7 CuadroTexto">
          <a:extLst>
            <a:ext uri="{FF2B5EF4-FFF2-40B4-BE49-F238E27FC236}">
              <a16:creationId xmlns:a16="http://schemas.microsoft.com/office/drawing/2014/main" xmlns="" id="{00000000-0008-0000-0000-0000E3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20" name="8 CuadroTexto">
          <a:extLst>
            <a:ext uri="{FF2B5EF4-FFF2-40B4-BE49-F238E27FC236}">
              <a16:creationId xmlns:a16="http://schemas.microsoft.com/office/drawing/2014/main" xmlns="" id="{00000000-0008-0000-0000-0000E4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21" name="9 CuadroTexto">
          <a:extLst>
            <a:ext uri="{FF2B5EF4-FFF2-40B4-BE49-F238E27FC236}">
              <a16:creationId xmlns:a16="http://schemas.microsoft.com/office/drawing/2014/main" xmlns="" id="{00000000-0008-0000-0000-0000E5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22" name="5 CuadroTexto">
          <a:extLst>
            <a:ext uri="{FF2B5EF4-FFF2-40B4-BE49-F238E27FC236}">
              <a16:creationId xmlns:a16="http://schemas.microsoft.com/office/drawing/2014/main" xmlns="" id="{00000000-0008-0000-0000-0000E6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23" name="6 CuadroTexto">
          <a:extLst>
            <a:ext uri="{FF2B5EF4-FFF2-40B4-BE49-F238E27FC236}">
              <a16:creationId xmlns:a16="http://schemas.microsoft.com/office/drawing/2014/main" xmlns="" id="{00000000-0008-0000-0000-0000E7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24" name="7 CuadroTexto">
          <a:extLst>
            <a:ext uri="{FF2B5EF4-FFF2-40B4-BE49-F238E27FC236}">
              <a16:creationId xmlns:a16="http://schemas.microsoft.com/office/drawing/2014/main" xmlns="" id="{00000000-0008-0000-0000-0000E8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25" name="5 CuadroTexto">
          <a:extLst>
            <a:ext uri="{FF2B5EF4-FFF2-40B4-BE49-F238E27FC236}">
              <a16:creationId xmlns:a16="http://schemas.microsoft.com/office/drawing/2014/main" xmlns="" id="{00000000-0008-0000-0000-0000E9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26" name="6 CuadroTexto">
          <a:extLst>
            <a:ext uri="{FF2B5EF4-FFF2-40B4-BE49-F238E27FC236}">
              <a16:creationId xmlns:a16="http://schemas.microsoft.com/office/drawing/2014/main" xmlns="" id="{00000000-0008-0000-0000-0000EA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27" name="7 CuadroTexto">
          <a:extLst>
            <a:ext uri="{FF2B5EF4-FFF2-40B4-BE49-F238E27FC236}">
              <a16:creationId xmlns:a16="http://schemas.microsoft.com/office/drawing/2014/main" xmlns="" id="{00000000-0008-0000-0000-0000EB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28" name="8 CuadroTexto">
          <a:extLst>
            <a:ext uri="{FF2B5EF4-FFF2-40B4-BE49-F238E27FC236}">
              <a16:creationId xmlns:a16="http://schemas.microsoft.com/office/drawing/2014/main" xmlns="" id="{00000000-0008-0000-0000-0000EC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29" name="10 CuadroTexto">
          <a:extLst>
            <a:ext uri="{FF2B5EF4-FFF2-40B4-BE49-F238E27FC236}">
              <a16:creationId xmlns:a16="http://schemas.microsoft.com/office/drawing/2014/main" xmlns="" id="{00000000-0008-0000-0000-0000ED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30" name="5 CuadroTexto">
          <a:extLst>
            <a:ext uri="{FF2B5EF4-FFF2-40B4-BE49-F238E27FC236}">
              <a16:creationId xmlns:a16="http://schemas.microsoft.com/office/drawing/2014/main" xmlns="" id="{00000000-0008-0000-0000-0000EE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31" name="6 CuadroTexto">
          <a:extLst>
            <a:ext uri="{FF2B5EF4-FFF2-40B4-BE49-F238E27FC236}">
              <a16:creationId xmlns:a16="http://schemas.microsoft.com/office/drawing/2014/main" xmlns="" id="{00000000-0008-0000-0000-0000EF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32" name="7 CuadroTexto">
          <a:extLst>
            <a:ext uri="{FF2B5EF4-FFF2-40B4-BE49-F238E27FC236}">
              <a16:creationId xmlns:a16="http://schemas.microsoft.com/office/drawing/2014/main" xmlns="" id="{00000000-0008-0000-0000-0000F0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33" name="8 CuadroTexto">
          <a:extLst>
            <a:ext uri="{FF2B5EF4-FFF2-40B4-BE49-F238E27FC236}">
              <a16:creationId xmlns:a16="http://schemas.microsoft.com/office/drawing/2014/main" xmlns="" id="{00000000-0008-0000-0000-0000F1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34" name="9 CuadroTexto">
          <a:extLst>
            <a:ext uri="{FF2B5EF4-FFF2-40B4-BE49-F238E27FC236}">
              <a16:creationId xmlns:a16="http://schemas.microsoft.com/office/drawing/2014/main" xmlns="" id="{00000000-0008-0000-0000-0000F2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35" name="5 CuadroTexto">
          <a:extLst>
            <a:ext uri="{FF2B5EF4-FFF2-40B4-BE49-F238E27FC236}">
              <a16:creationId xmlns:a16="http://schemas.microsoft.com/office/drawing/2014/main" xmlns="" id="{00000000-0008-0000-0000-0000F3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36" name="6 CuadroTexto">
          <a:extLst>
            <a:ext uri="{FF2B5EF4-FFF2-40B4-BE49-F238E27FC236}">
              <a16:creationId xmlns:a16="http://schemas.microsoft.com/office/drawing/2014/main" xmlns="" id="{00000000-0008-0000-0000-0000F4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37" name="7 CuadroTexto">
          <a:extLst>
            <a:ext uri="{FF2B5EF4-FFF2-40B4-BE49-F238E27FC236}">
              <a16:creationId xmlns:a16="http://schemas.microsoft.com/office/drawing/2014/main" xmlns="" id="{00000000-0008-0000-0000-0000F5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38" name="8 CuadroTexto">
          <a:extLst>
            <a:ext uri="{FF2B5EF4-FFF2-40B4-BE49-F238E27FC236}">
              <a16:creationId xmlns:a16="http://schemas.microsoft.com/office/drawing/2014/main" xmlns="" id="{00000000-0008-0000-0000-0000F607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39" name="5 CuadroTexto">
          <a:extLst>
            <a:ext uri="{FF2B5EF4-FFF2-40B4-BE49-F238E27FC236}">
              <a16:creationId xmlns:a16="http://schemas.microsoft.com/office/drawing/2014/main" xmlns="" id="{00000000-0008-0000-0000-0000F7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40" name="6 CuadroTexto">
          <a:extLst>
            <a:ext uri="{FF2B5EF4-FFF2-40B4-BE49-F238E27FC236}">
              <a16:creationId xmlns:a16="http://schemas.microsoft.com/office/drawing/2014/main" xmlns="" id="{00000000-0008-0000-0000-0000F8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41" name="7 CuadroTexto">
          <a:extLst>
            <a:ext uri="{FF2B5EF4-FFF2-40B4-BE49-F238E27FC236}">
              <a16:creationId xmlns:a16="http://schemas.microsoft.com/office/drawing/2014/main" xmlns="" id="{00000000-0008-0000-0000-0000F9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42" name="8 CuadroTexto">
          <a:extLst>
            <a:ext uri="{FF2B5EF4-FFF2-40B4-BE49-F238E27FC236}">
              <a16:creationId xmlns:a16="http://schemas.microsoft.com/office/drawing/2014/main" xmlns="" id="{00000000-0008-0000-0000-0000FA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43" name="10 CuadroTexto">
          <a:extLst>
            <a:ext uri="{FF2B5EF4-FFF2-40B4-BE49-F238E27FC236}">
              <a16:creationId xmlns:a16="http://schemas.microsoft.com/office/drawing/2014/main" xmlns="" id="{00000000-0008-0000-0000-0000FB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44" name="5 CuadroTexto">
          <a:extLst>
            <a:ext uri="{FF2B5EF4-FFF2-40B4-BE49-F238E27FC236}">
              <a16:creationId xmlns:a16="http://schemas.microsoft.com/office/drawing/2014/main" xmlns="" id="{00000000-0008-0000-0000-0000FC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45" name="6 CuadroTexto">
          <a:extLst>
            <a:ext uri="{FF2B5EF4-FFF2-40B4-BE49-F238E27FC236}">
              <a16:creationId xmlns:a16="http://schemas.microsoft.com/office/drawing/2014/main" xmlns="" id="{00000000-0008-0000-0000-0000FD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46" name="7 CuadroTexto">
          <a:extLst>
            <a:ext uri="{FF2B5EF4-FFF2-40B4-BE49-F238E27FC236}">
              <a16:creationId xmlns:a16="http://schemas.microsoft.com/office/drawing/2014/main" xmlns="" id="{00000000-0008-0000-0000-0000FE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47" name="8 CuadroTexto">
          <a:extLst>
            <a:ext uri="{FF2B5EF4-FFF2-40B4-BE49-F238E27FC236}">
              <a16:creationId xmlns:a16="http://schemas.microsoft.com/office/drawing/2014/main" xmlns="" id="{00000000-0008-0000-0000-0000FF07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48" name="9 CuadroTexto">
          <a:extLst>
            <a:ext uri="{FF2B5EF4-FFF2-40B4-BE49-F238E27FC236}">
              <a16:creationId xmlns:a16="http://schemas.microsoft.com/office/drawing/2014/main" xmlns="" id="{00000000-0008-0000-0000-000000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49" name="5 CuadroTexto">
          <a:extLst>
            <a:ext uri="{FF2B5EF4-FFF2-40B4-BE49-F238E27FC236}">
              <a16:creationId xmlns:a16="http://schemas.microsoft.com/office/drawing/2014/main" xmlns="" id="{00000000-0008-0000-0000-000001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50" name="6 CuadroTexto">
          <a:extLst>
            <a:ext uri="{FF2B5EF4-FFF2-40B4-BE49-F238E27FC236}">
              <a16:creationId xmlns:a16="http://schemas.microsoft.com/office/drawing/2014/main" xmlns="" id="{00000000-0008-0000-0000-000002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51" name="7 CuadroTexto">
          <a:extLst>
            <a:ext uri="{FF2B5EF4-FFF2-40B4-BE49-F238E27FC236}">
              <a16:creationId xmlns:a16="http://schemas.microsoft.com/office/drawing/2014/main" xmlns="" id="{00000000-0008-0000-0000-000003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52" name="5 CuadroTexto">
          <a:extLst>
            <a:ext uri="{FF2B5EF4-FFF2-40B4-BE49-F238E27FC236}">
              <a16:creationId xmlns:a16="http://schemas.microsoft.com/office/drawing/2014/main" xmlns="" id="{00000000-0008-0000-0000-000004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53" name="6 CuadroTexto">
          <a:extLst>
            <a:ext uri="{FF2B5EF4-FFF2-40B4-BE49-F238E27FC236}">
              <a16:creationId xmlns:a16="http://schemas.microsoft.com/office/drawing/2014/main" xmlns="" id="{00000000-0008-0000-0000-000005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54" name="7 CuadroTexto">
          <a:extLst>
            <a:ext uri="{FF2B5EF4-FFF2-40B4-BE49-F238E27FC236}">
              <a16:creationId xmlns:a16="http://schemas.microsoft.com/office/drawing/2014/main" xmlns="" id="{00000000-0008-0000-0000-000006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55" name="8 CuadroTexto">
          <a:extLst>
            <a:ext uri="{FF2B5EF4-FFF2-40B4-BE49-F238E27FC236}">
              <a16:creationId xmlns:a16="http://schemas.microsoft.com/office/drawing/2014/main" xmlns="" id="{00000000-0008-0000-0000-000007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56" name="10 CuadroTexto">
          <a:extLst>
            <a:ext uri="{FF2B5EF4-FFF2-40B4-BE49-F238E27FC236}">
              <a16:creationId xmlns:a16="http://schemas.microsoft.com/office/drawing/2014/main" xmlns="" id="{00000000-0008-0000-0000-000008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57" name="5 CuadroTexto">
          <a:extLst>
            <a:ext uri="{FF2B5EF4-FFF2-40B4-BE49-F238E27FC236}">
              <a16:creationId xmlns:a16="http://schemas.microsoft.com/office/drawing/2014/main" xmlns="" id="{00000000-0008-0000-0000-000009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58" name="6 CuadroTexto">
          <a:extLst>
            <a:ext uri="{FF2B5EF4-FFF2-40B4-BE49-F238E27FC236}">
              <a16:creationId xmlns:a16="http://schemas.microsoft.com/office/drawing/2014/main" xmlns="" id="{00000000-0008-0000-0000-00000A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59" name="7 CuadroTexto">
          <a:extLst>
            <a:ext uri="{FF2B5EF4-FFF2-40B4-BE49-F238E27FC236}">
              <a16:creationId xmlns:a16="http://schemas.microsoft.com/office/drawing/2014/main" xmlns="" id="{00000000-0008-0000-0000-00000B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60" name="8 CuadroTexto">
          <a:extLst>
            <a:ext uri="{FF2B5EF4-FFF2-40B4-BE49-F238E27FC236}">
              <a16:creationId xmlns:a16="http://schemas.microsoft.com/office/drawing/2014/main" xmlns="" id="{00000000-0008-0000-0000-00000C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61" name="9 CuadroTexto">
          <a:extLst>
            <a:ext uri="{FF2B5EF4-FFF2-40B4-BE49-F238E27FC236}">
              <a16:creationId xmlns:a16="http://schemas.microsoft.com/office/drawing/2014/main" xmlns="" id="{00000000-0008-0000-0000-00000D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62" name="5 CuadroTexto">
          <a:extLst>
            <a:ext uri="{FF2B5EF4-FFF2-40B4-BE49-F238E27FC236}">
              <a16:creationId xmlns:a16="http://schemas.microsoft.com/office/drawing/2014/main" xmlns="" id="{00000000-0008-0000-0000-00000E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63" name="6 CuadroTexto">
          <a:extLst>
            <a:ext uri="{FF2B5EF4-FFF2-40B4-BE49-F238E27FC236}">
              <a16:creationId xmlns:a16="http://schemas.microsoft.com/office/drawing/2014/main" xmlns="" id="{00000000-0008-0000-0000-00000F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64" name="7 CuadroTexto">
          <a:extLst>
            <a:ext uri="{FF2B5EF4-FFF2-40B4-BE49-F238E27FC236}">
              <a16:creationId xmlns:a16="http://schemas.microsoft.com/office/drawing/2014/main" xmlns="" id="{00000000-0008-0000-0000-000010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65" name="8 CuadroTexto">
          <a:extLst>
            <a:ext uri="{FF2B5EF4-FFF2-40B4-BE49-F238E27FC236}">
              <a16:creationId xmlns:a16="http://schemas.microsoft.com/office/drawing/2014/main" xmlns="" id="{00000000-0008-0000-0000-000011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66" name="5 CuadroTexto">
          <a:extLst>
            <a:ext uri="{FF2B5EF4-FFF2-40B4-BE49-F238E27FC236}">
              <a16:creationId xmlns:a16="http://schemas.microsoft.com/office/drawing/2014/main" xmlns="" id="{00000000-0008-0000-0000-000012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67" name="6 CuadroTexto">
          <a:extLst>
            <a:ext uri="{FF2B5EF4-FFF2-40B4-BE49-F238E27FC236}">
              <a16:creationId xmlns:a16="http://schemas.microsoft.com/office/drawing/2014/main" xmlns="" id="{00000000-0008-0000-0000-000013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68" name="7 CuadroTexto">
          <a:extLst>
            <a:ext uri="{FF2B5EF4-FFF2-40B4-BE49-F238E27FC236}">
              <a16:creationId xmlns:a16="http://schemas.microsoft.com/office/drawing/2014/main" xmlns="" id="{00000000-0008-0000-0000-000014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69" name="8 CuadroTexto">
          <a:extLst>
            <a:ext uri="{FF2B5EF4-FFF2-40B4-BE49-F238E27FC236}">
              <a16:creationId xmlns:a16="http://schemas.microsoft.com/office/drawing/2014/main" xmlns="" id="{00000000-0008-0000-0000-000015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70" name="10 CuadroTexto">
          <a:extLst>
            <a:ext uri="{FF2B5EF4-FFF2-40B4-BE49-F238E27FC236}">
              <a16:creationId xmlns:a16="http://schemas.microsoft.com/office/drawing/2014/main" xmlns="" id="{00000000-0008-0000-0000-000016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71" name="5 CuadroTexto">
          <a:extLst>
            <a:ext uri="{FF2B5EF4-FFF2-40B4-BE49-F238E27FC236}">
              <a16:creationId xmlns:a16="http://schemas.microsoft.com/office/drawing/2014/main" xmlns="" id="{00000000-0008-0000-0000-000017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72" name="6 CuadroTexto">
          <a:extLst>
            <a:ext uri="{FF2B5EF4-FFF2-40B4-BE49-F238E27FC236}">
              <a16:creationId xmlns:a16="http://schemas.microsoft.com/office/drawing/2014/main" xmlns="" id="{00000000-0008-0000-0000-000018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73" name="7 CuadroTexto">
          <a:extLst>
            <a:ext uri="{FF2B5EF4-FFF2-40B4-BE49-F238E27FC236}">
              <a16:creationId xmlns:a16="http://schemas.microsoft.com/office/drawing/2014/main" xmlns="" id="{00000000-0008-0000-0000-000019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74" name="8 CuadroTexto">
          <a:extLst>
            <a:ext uri="{FF2B5EF4-FFF2-40B4-BE49-F238E27FC236}">
              <a16:creationId xmlns:a16="http://schemas.microsoft.com/office/drawing/2014/main" xmlns="" id="{00000000-0008-0000-0000-00001A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75" name="9 CuadroTexto">
          <a:extLst>
            <a:ext uri="{FF2B5EF4-FFF2-40B4-BE49-F238E27FC236}">
              <a16:creationId xmlns:a16="http://schemas.microsoft.com/office/drawing/2014/main" xmlns="" id="{00000000-0008-0000-0000-00001B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76" name="5 CuadroTexto">
          <a:extLst>
            <a:ext uri="{FF2B5EF4-FFF2-40B4-BE49-F238E27FC236}">
              <a16:creationId xmlns:a16="http://schemas.microsoft.com/office/drawing/2014/main" xmlns="" id="{00000000-0008-0000-0000-00001C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77" name="6 CuadroTexto">
          <a:extLst>
            <a:ext uri="{FF2B5EF4-FFF2-40B4-BE49-F238E27FC236}">
              <a16:creationId xmlns:a16="http://schemas.microsoft.com/office/drawing/2014/main" xmlns="" id="{00000000-0008-0000-0000-00001D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78" name="7 CuadroTexto">
          <a:extLst>
            <a:ext uri="{FF2B5EF4-FFF2-40B4-BE49-F238E27FC236}">
              <a16:creationId xmlns:a16="http://schemas.microsoft.com/office/drawing/2014/main" xmlns="" id="{00000000-0008-0000-0000-00001E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79" name="5 CuadroTexto">
          <a:extLst>
            <a:ext uri="{FF2B5EF4-FFF2-40B4-BE49-F238E27FC236}">
              <a16:creationId xmlns:a16="http://schemas.microsoft.com/office/drawing/2014/main" xmlns="" id="{00000000-0008-0000-0000-00001F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80" name="6 CuadroTexto">
          <a:extLst>
            <a:ext uri="{FF2B5EF4-FFF2-40B4-BE49-F238E27FC236}">
              <a16:creationId xmlns:a16="http://schemas.microsoft.com/office/drawing/2014/main" xmlns="" id="{00000000-0008-0000-0000-000020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81" name="7 CuadroTexto">
          <a:extLst>
            <a:ext uri="{FF2B5EF4-FFF2-40B4-BE49-F238E27FC236}">
              <a16:creationId xmlns:a16="http://schemas.microsoft.com/office/drawing/2014/main" xmlns="" id="{00000000-0008-0000-0000-000021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82" name="8 CuadroTexto">
          <a:extLst>
            <a:ext uri="{FF2B5EF4-FFF2-40B4-BE49-F238E27FC236}">
              <a16:creationId xmlns:a16="http://schemas.microsoft.com/office/drawing/2014/main" xmlns="" id="{00000000-0008-0000-0000-000022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83" name="10 CuadroTexto">
          <a:extLst>
            <a:ext uri="{FF2B5EF4-FFF2-40B4-BE49-F238E27FC236}">
              <a16:creationId xmlns:a16="http://schemas.microsoft.com/office/drawing/2014/main" xmlns="" id="{00000000-0008-0000-0000-000023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84" name="5 CuadroTexto">
          <a:extLst>
            <a:ext uri="{FF2B5EF4-FFF2-40B4-BE49-F238E27FC236}">
              <a16:creationId xmlns:a16="http://schemas.microsoft.com/office/drawing/2014/main" xmlns="" id="{00000000-0008-0000-0000-000024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85" name="6 CuadroTexto">
          <a:extLst>
            <a:ext uri="{FF2B5EF4-FFF2-40B4-BE49-F238E27FC236}">
              <a16:creationId xmlns:a16="http://schemas.microsoft.com/office/drawing/2014/main" xmlns="" id="{00000000-0008-0000-0000-000025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86" name="7 CuadroTexto">
          <a:extLst>
            <a:ext uri="{FF2B5EF4-FFF2-40B4-BE49-F238E27FC236}">
              <a16:creationId xmlns:a16="http://schemas.microsoft.com/office/drawing/2014/main" xmlns="" id="{00000000-0008-0000-0000-000026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87" name="8 CuadroTexto">
          <a:extLst>
            <a:ext uri="{FF2B5EF4-FFF2-40B4-BE49-F238E27FC236}">
              <a16:creationId xmlns:a16="http://schemas.microsoft.com/office/drawing/2014/main" xmlns="" id="{00000000-0008-0000-0000-000027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88" name="9 CuadroTexto">
          <a:extLst>
            <a:ext uri="{FF2B5EF4-FFF2-40B4-BE49-F238E27FC236}">
              <a16:creationId xmlns:a16="http://schemas.microsoft.com/office/drawing/2014/main" xmlns="" id="{00000000-0008-0000-0000-000028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89" name="5 CuadroTexto">
          <a:extLst>
            <a:ext uri="{FF2B5EF4-FFF2-40B4-BE49-F238E27FC236}">
              <a16:creationId xmlns:a16="http://schemas.microsoft.com/office/drawing/2014/main" xmlns="" id="{00000000-0008-0000-0000-000029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90" name="6 CuadroTexto">
          <a:extLst>
            <a:ext uri="{FF2B5EF4-FFF2-40B4-BE49-F238E27FC236}">
              <a16:creationId xmlns:a16="http://schemas.microsoft.com/office/drawing/2014/main" xmlns="" id="{00000000-0008-0000-0000-00002A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91" name="7 CuadroTexto">
          <a:extLst>
            <a:ext uri="{FF2B5EF4-FFF2-40B4-BE49-F238E27FC236}">
              <a16:creationId xmlns:a16="http://schemas.microsoft.com/office/drawing/2014/main" xmlns="" id="{00000000-0008-0000-0000-00002B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092" name="8 CuadroTexto">
          <a:extLst>
            <a:ext uri="{FF2B5EF4-FFF2-40B4-BE49-F238E27FC236}">
              <a16:creationId xmlns:a16="http://schemas.microsoft.com/office/drawing/2014/main" xmlns="" id="{00000000-0008-0000-0000-00002C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93" name="5 CuadroTexto">
          <a:extLst>
            <a:ext uri="{FF2B5EF4-FFF2-40B4-BE49-F238E27FC236}">
              <a16:creationId xmlns:a16="http://schemas.microsoft.com/office/drawing/2014/main" xmlns="" id="{00000000-0008-0000-0000-00002D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94" name="6 CuadroTexto">
          <a:extLst>
            <a:ext uri="{FF2B5EF4-FFF2-40B4-BE49-F238E27FC236}">
              <a16:creationId xmlns:a16="http://schemas.microsoft.com/office/drawing/2014/main" xmlns="" id="{00000000-0008-0000-0000-00002E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95" name="7 CuadroTexto">
          <a:extLst>
            <a:ext uri="{FF2B5EF4-FFF2-40B4-BE49-F238E27FC236}">
              <a16:creationId xmlns:a16="http://schemas.microsoft.com/office/drawing/2014/main" xmlns="" id="{00000000-0008-0000-0000-00002F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96" name="8 CuadroTexto">
          <a:extLst>
            <a:ext uri="{FF2B5EF4-FFF2-40B4-BE49-F238E27FC236}">
              <a16:creationId xmlns:a16="http://schemas.microsoft.com/office/drawing/2014/main" xmlns="" id="{00000000-0008-0000-0000-000030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97" name="10 CuadroTexto">
          <a:extLst>
            <a:ext uri="{FF2B5EF4-FFF2-40B4-BE49-F238E27FC236}">
              <a16:creationId xmlns:a16="http://schemas.microsoft.com/office/drawing/2014/main" xmlns="" id="{00000000-0008-0000-0000-000031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98" name="5 CuadroTexto">
          <a:extLst>
            <a:ext uri="{FF2B5EF4-FFF2-40B4-BE49-F238E27FC236}">
              <a16:creationId xmlns:a16="http://schemas.microsoft.com/office/drawing/2014/main" xmlns="" id="{00000000-0008-0000-0000-000032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099" name="6 CuadroTexto">
          <a:extLst>
            <a:ext uri="{FF2B5EF4-FFF2-40B4-BE49-F238E27FC236}">
              <a16:creationId xmlns:a16="http://schemas.microsoft.com/office/drawing/2014/main" xmlns="" id="{00000000-0008-0000-0000-000033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00" name="7 CuadroTexto">
          <a:extLst>
            <a:ext uri="{FF2B5EF4-FFF2-40B4-BE49-F238E27FC236}">
              <a16:creationId xmlns:a16="http://schemas.microsoft.com/office/drawing/2014/main" xmlns="" id="{00000000-0008-0000-0000-000034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01" name="8 CuadroTexto">
          <a:extLst>
            <a:ext uri="{FF2B5EF4-FFF2-40B4-BE49-F238E27FC236}">
              <a16:creationId xmlns:a16="http://schemas.microsoft.com/office/drawing/2014/main" xmlns="" id="{00000000-0008-0000-0000-000035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02" name="9 CuadroTexto">
          <a:extLst>
            <a:ext uri="{FF2B5EF4-FFF2-40B4-BE49-F238E27FC236}">
              <a16:creationId xmlns:a16="http://schemas.microsoft.com/office/drawing/2014/main" xmlns="" id="{00000000-0008-0000-0000-000036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03" name="5 CuadroTexto">
          <a:extLst>
            <a:ext uri="{FF2B5EF4-FFF2-40B4-BE49-F238E27FC236}">
              <a16:creationId xmlns:a16="http://schemas.microsoft.com/office/drawing/2014/main" xmlns="" id="{00000000-0008-0000-0000-000037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04" name="6 CuadroTexto">
          <a:extLst>
            <a:ext uri="{FF2B5EF4-FFF2-40B4-BE49-F238E27FC236}">
              <a16:creationId xmlns:a16="http://schemas.microsoft.com/office/drawing/2014/main" xmlns="" id="{00000000-0008-0000-0000-000038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05" name="7 CuadroTexto">
          <a:extLst>
            <a:ext uri="{FF2B5EF4-FFF2-40B4-BE49-F238E27FC236}">
              <a16:creationId xmlns:a16="http://schemas.microsoft.com/office/drawing/2014/main" xmlns="" id="{00000000-0008-0000-0000-000039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06" name="5 CuadroTexto">
          <a:extLst>
            <a:ext uri="{FF2B5EF4-FFF2-40B4-BE49-F238E27FC236}">
              <a16:creationId xmlns:a16="http://schemas.microsoft.com/office/drawing/2014/main" xmlns="" id="{00000000-0008-0000-0000-00003A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07" name="6 CuadroTexto">
          <a:extLst>
            <a:ext uri="{FF2B5EF4-FFF2-40B4-BE49-F238E27FC236}">
              <a16:creationId xmlns:a16="http://schemas.microsoft.com/office/drawing/2014/main" xmlns="" id="{00000000-0008-0000-0000-00003B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08" name="7 CuadroTexto">
          <a:extLst>
            <a:ext uri="{FF2B5EF4-FFF2-40B4-BE49-F238E27FC236}">
              <a16:creationId xmlns:a16="http://schemas.microsoft.com/office/drawing/2014/main" xmlns="" id="{00000000-0008-0000-0000-00003C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09" name="8 CuadroTexto">
          <a:extLst>
            <a:ext uri="{FF2B5EF4-FFF2-40B4-BE49-F238E27FC236}">
              <a16:creationId xmlns:a16="http://schemas.microsoft.com/office/drawing/2014/main" xmlns="" id="{00000000-0008-0000-0000-00003D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10" name="10 CuadroTexto">
          <a:extLst>
            <a:ext uri="{FF2B5EF4-FFF2-40B4-BE49-F238E27FC236}">
              <a16:creationId xmlns:a16="http://schemas.microsoft.com/office/drawing/2014/main" xmlns="" id="{00000000-0008-0000-0000-00003E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11" name="5 CuadroTexto">
          <a:extLst>
            <a:ext uri="{FF2B5EF4-FFF2-40B4-BE49-F238E27FC236}">
              <a16:creationId xmlns:a16="http://schemas.microsoft.com/office/drawing/2014/main" xmlns="" id="{00000000-0008-0000-0000-00003F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12" name="6 CuadroTexto">
          <a:extLst>
            <a:ext uri="{FF2B5EF4-FFF2-40B4-BE49-F238E27FC236}">
              <a16:creationId xmlns:a16="http://schemas.microsoft.com/office/drawing/2014/main" xmlns="" id="{00000000-0008-0000-0000-000040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13" name="7 CuadroTexto">
          <a:extLst>
            <a:ext uri="{FF2B5EF4-FFF2-40B4-BE49-F238E27FC236}">
              <a16:creationId xmlns:a16="http://schemas.microsoft.com/office/drawing/2014/main" xmlns="" id="{00000000-0008-0000-0000-000041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14" name="8 CuadroTexto">
          <a:extLst>
            <a:ext uri="{FF2B5EF4-FFF2-40B4-BE49-F238E27FC236}">
              <a16:creationId xmlns:a16="http://schemas.microsoft.com/office/drawing/2014/main" xmlns="" id="{00000000-0008-0000-0000-000042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15" name="9 CuadroTexto">
          <a:extLst>
            <a:ext uri="{FF2B5EF4-FFF2-40B4-BE49-F238E27FC236}">
              <a16:creationId xmlns:a16="http://schemas.microsoft.com/office/drawing/2014/main" xmlns="" id="{00000000-0008-0000-0000-000043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16" name="5 CuadroTexto">
          <a:extLst>
            <a:ext uri="{FF2B5EF4-FFF2-40B4-BE49-F238E27FC236}">
              <a16:creationId xmlns:a16="http://schemas.microsoft.com/office/drawing/2014/main" xmlns="" id="{00000000-0008-0000-0000-000044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17" name="6 CuadroTexto">
          <a:extLst>
            <a:ext uri="{FF2B5EF4-FFF2-40B4-BE49-F238E27FC236}">
              <a16:creationId xmlns:a16="http://schemas.microsoft.com/office/drawing/2014/main" xmlns="" id="{00000000-0008-0000-0000-000045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18" name="7 CuadroTexto">
          <a:extLst>
            <a:ext uri="{FF2B5EF4-FFF2-40B4-BE49-F238E27FC236}">
              <a16:creationId xmlns:a16="http://schemas.microsoft.com/office/drawing/2014/main" xmlns="" id="{00000000-0008-0000-0000-000046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19" name="8 CuadroTexto">
          <a:extLst>
            <a:ext uri="{FF2B5EF4-FFF2-40B4-BE49-F238E27FC236}">
              <a16:creationId xmlns:a16="http://schemas.microsoft.com/office/drawing/2014/main" xmlns="" id="{00000000-0008-0000-0000-000047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20" name="5 CuadroTexto">
          <a:extLst>
            <a:ext uri="{FF2B5EF4-FFF2-40B4-BE49-F238E27FC236}">
              <a16:creationId xmlns:a16="http://schemas.microsoft.com/office/drawing/2014/main" xmlns="" id="{00000000-0008-0000-0000-000048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21" name="6 CuadroTexto">
          <a:extLst>
            <a:ext uri="{FF2B5EF4-FFF2-40B4-BE49-F238E27FC236}">
              <a16:creationId xmlns:a16="http://schemas.microsoft.com/office/drawing/2014/main" xmlns="" id="{00000000-0008-0000-0000-000049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22" name="7 CuadroTexto">
          <a:extLst>
            <a:ext uri="{FF2B5EF4-FFF2-40B4-BE49-F238E27FC236}">
              <a16:creationId xmlns:a16="http://schemas.microsoft.com/office/drawing/2014/main" xmlns="" id="{00000000-0008-0000-0000-00004A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23" name="8 CuadroTexto">
          <a:extLst>
            <a:ext uri="{FF2B5EF4-FFF2-40B4-BE49-F238E27FC236}">
              <a16:creationId xmlns:a16="http://schemas.microsoft.com/office/drawing/2014/main" xmlns="" id="{00000000-0008-0000-0000-00004B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24" name="10 CuadroTexto">
          <a:extLst>
            <a:ext uri="{FF2B5EF4-FFF2-40B4-BE49-F238E27FC236}">
              <a16:creationId xmlns:a16="http://schemas.microsoft.com/office/drawing/2014/main" xmlns="" id="{00000000-0008-0000-0000-00004C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25" name="5 CuadroTexto">
          <a:extLst>
            <a:ext uri="{FF2B5EF4-FFF2-40B4-BE49-F238E27FC236}">
              <a16:creationId xmlns:a16="http://schemas.microsoft.com/office/drawing/2014/main" xmlns="" id="{00000000-0008-0000-0000-00004D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26" name="6 CuadroTexto">
          <a:extLst>
            <a:ext uri="{FF2B5EF4-FFF2-40B4-BE49-F238E27FC236}">
              <a16:creationId xmlns:a16="http://schemas.microsoft.com/office/drawing/2014/main" xmlns="" id="{00000000-0008-0000-0000-00004E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27" name="7 CuadroTexto">
          <a:extLst>
            <a:ext uri="{FF2B5EF4-FFF2-40B4-BE49-F238E27FC236}">
              <a16:creationId xmlns:a16="http://schemas.microsoft.com/office/drawing/2014/main" xmlns="" id="{00000000-0008-0000-0000-00004F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28" name="8 CuadroTexto">
          <a:extLst>
            <a:ext uri="{FF2B5EF4-FFF2-40B4-BE49-F238E27FC236}">
              <a16:creationId xmlns:a16="http://schemas.microsoft.com/office/drawing/2014/main" xmlns="" id="{00000000-0008-0000-0000-000050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29" name="9 CuadroTexto">
          <a:extLst>
            <a:ext uri="{FF2B5EF4-FFF2-40B4-BE49-F238E27FC236}">
              <a16:creationId xmlns:a16="http://schemas.microsoft.com/office/drawing/2014/main" xmlns="" id="{00000000-0008-0000-0000-000051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30" name="5 CuadroTexto">
          <a:extLst>
            <a:ext uri="{FF2B5EF4-FFF2-40B4-BE49-F238E27FC236}">
              <a16:creationId xmlns:a16="http://schemas.microsoft.com/office/drawing/2014/main" xmlns="" id="{00000000-0008-0000-0000-000052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31" name="6 CuadroTexto">
          <a:extLst>
            <a:ext uri="{FF2B5EF4-FFF2-40B4-BE49-F238E27FC236}">
              <a16:creationId xmlns:a16="http://schemas.microsoft.com/office/drawing/2014/main" xmlns="" id="{00000000-0008-0000-0000-000053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32" name="7 CuadroTexto">
          <a:extLst>
            <a:ext uri="{FF2B5EF4-FFF2-40B4-BE49-F238E27FC236}">
              <a16:creationId xmlns:a16="http://schemas.microsoft.com/office/drawing/2014/main" xmlns="" id="{00000000-0008-0000-0000-000054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33" name="5 CuadroTexto">
          <a:extLst>
            <a:ext uri="{FF2B5EF4-FFF2-40B4-BE49-F238E27FC236}">
              <a16:creationId xmlns:a16="http://schemas.microsoft.com/office/drawing/2014/main" xmlns="" id="{00000000-0008-0000-0000-000055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34" name="6 CuadroTexto">
          <a:extLst>
            <a:ext uri="{FF2B5EF4-FFF2-40B4-BE49-F238E27FC236}">
              <a16:creationId xmlns:a16="http://schemas.microsoft.com/office/drawing/2014/main" xmlns="" id="{00000000-0008-0000-0000-000056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35" name="7 CuadroTexto">
          <a:extLst>
            <a:ext uri="{FF2B5EF4-FFF2-40B4-BE49-F238E27FC236}">
              <a16:creationId xmlns:a16="http://schemas.microsoft.com/office/drawing/2014/main" xmlns="" id="{00000000-0008-0000-0000-000057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36" name="8 CuadroTexto">
          <a:extLst>
            <a:ext uri="{FF2B5EF4-FFF2-40B4-BE49-F238E27FC236}">
              <a16:creationId xmlns:a16="http://schemas.microsoft.com/office/drawing/2014/main" xmlns="" id="{00000000-0008-0000-0000-000058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37" name="10 CuadroTexto">
          <a:extLst>
            <a:ext uri="{FF2B5EF4-FFF2-40B4-BE49-F238E27FC236}">
              <a16:creationId xmlns:a16="http://schemas.microsoft.com/office/drawing/2014/main" xmlns="" id="{00000000-0008-0000-0000-000059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38" name="5 CuadroTexto">
          <a:extLst>
            <a:ext uri="{FF2B5EF4-FFF2-40B4-BE49-F238E27FC236}">
              <a16:creationId xmlns:a16="http://schemas.microsoft.com/office/drawing/2014/main" xmlns="" id="{00000000-0008-0000-0000-00005A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39" name="6 CuadroTexto">
          <a:extLst>
            <a:ext uri="{FF2B5EF4-FFF2-40B4-BE49-F238E27FC236}">
              <a16:creationId xmlns:a16="http://schemas.microsoft.com/office/drawing/2014/main" xmlns="" id="{00000000-0008-0000-0000-00005B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40" name="7 CuadroTexto">
          <a:extLst>
            <a:ext uri="{FF2B5EF4-FFF2-40B4-BE49-F238E27FC236}">
              <a16:creationId xmlns:a16="http://schemas.microsoft.com/office/drawing/2014/main" xmlns="" id="{00000000-0008-0000-0000-00005C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41" name="8 CuadroTexto">
          <a:extLst>
            <a:ext uri="{FF2B5EF4-FFF2-40B4-BE49-F238E27FC236}">
              <a16:creationId xmlns:a16="http://schemas.microsoft.com/office/drawing/2014/main" xmlns="" id="{00000000-0008-0000-0000-00005D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42" name="9 CuadroTexto">
          <a:extLst>
            <a:ext uri="{FF2B5EF4-FFF2-40B4-BE49-F238E27FC236}">
              <a16:creationId xmlns:a16="http://schemas.microsoft.com/office/drawing/2014/main" xmlns="" id="{00000000-0008-0000-0000-00005E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43" name="5 CuadroTexto">
          <a:extLst>
            <a:ext uri="{FF2B5EF4-FFF2-40B4-BE49-F238E27FC236}">
              <a16:creationId xmlns:a16="http://schemas.microsoft.com/office/drawing/2014/main" xmlns="" id="{00000000-0008-0000-0000-00005F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44" name="6 CuadroTexto">
          <a:extLst>
            <a:ext uri="{FF2B5EF4-FFF2-40B4-BE49-F238E27FC236}">
              <a16:creationId xmlns:a16="http://schemas.microsoft.com/office/drawing/2014/main" xmlns="" id="{00000000-0008-0000-0000-000060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45" name="7 CuadroTexto">
          <a:extLst>
            <a:ext uri="{FF2B5EF4-FFF2-40B4-BE49-F238E27FC236}">
              <a16:creationId xmlns:a16="http://schemas.microsoft.com/office/drawing/2014/main" xmlns="" id="{00000000-0008-0000-0000-000061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46" name="8 CuadroTexto">
          <a:extLst>
            <a:ext uri="{FF2B5EF4-FFF2-40B4-BE49-F238E27FC236}">
              <a16:creationId xmlns:a16="http://schemas.microsoft.com/office/drawing/2014/main" xmlns="" id="{00000000-0008-0000-0000-000062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47" name="5 CuadroTexto">
          <a:extLst>
            <a:ext uri="{FF2B5EF4-FFF2-40B4-BE49-F238E27FC236}">
              <a16:creationId xmlns:a16="http://schemas.microsoft.com/office/drawing/2014/main" xmlns="" id="{00000000-0008-0000-0000-000063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48" name="6 CuadroTexto">
          <a:extLst>
            <a:ext uri="{FF2B5EF4-FFF2-40B4-BE49-F238E27FC236}">
              <a16:creationId xmlns:a16="http://schemas.microsoft.com/office/drawing/2014/main" xmlns="" id="{00000000-0008-0000-0000-000064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49" name="7 CuadroTexto">
          <a:extLst>
            <a:ext uri="{FF2B5EF4-FFF2-40B4-BE49-F238E27FC236}">
              <a16:creationId xmlns:a16="http://schemas.microsoft.com/office/drawing/2014/main" xmlns="" id="{00000000-0008-0000-0000-000065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50" name="8 CuadroTexto">
          <a:extLst>
            <a:ext uri="{FF2B5EF4-FFF2-40B4-BE49-F238E27FC236}">
              <a16:creationId xmlns:a16="http://schemas.microsoft.com/office/drawing/2014/main" xmlns="" id="{00000000-0008-0000-0000-000066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51" name="10 CuadroTexto">
          <a:extLst>
            <a:ext uri="{FF2B5EF4-FFF2-40B4-BE49-F238E27FC236}">
              <a16:creationId xmlns:a16="http://schemas.microsoft.com/office/drawing/2014/main" xmlns="" id="{00000000-0008-0000-0000-000067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52" name="5 CuadroTexto">
          <a:extLst>
            <a:ext uri="{FF2B5EF4-FFF2-40B4-BE49-F238E27FC236}">
              <a16:creationId xmlns:a16="http://schemas.microsoft.com/office/drawing/2014/main" xmlns="" id="{00000000-0008-0000-0000-000068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53" name="6 CuadroTexto">
          <a:extLst>
            <a:ext uri="{FF2B5EF4-FFF2-40B4-BE49-F238E27FC236}">
              <a16:creationId xmlns:a16="http://schemas.microsoft.com/office/drawing/2014/main" xmlns="" id="{00000000-0008-0000-0000-000069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54" name="7 CuadroTexto">
          <a:extLst>
            <a:ext uri="{FF2B5EF4-FFF2-40B4-BE49-F238E27FC236}">
              <a16:creationId xmlns:a16="http://schemas.microsoft.com/office/drawing/2014/main" xmlns="" id="{00000000-0008-0000-0000-00006A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55" name="8 CuadroTexto">
          <a:extLst>
            <a:ext uri="{FF2B5EF4-FFF2-40B4-BE49-F238E27FC236}">
              <a16:creationId xmlns:a16="http://schemas.microsoft.com/office/drawing/2014/main" xmlns="" id="{00000000-0008-0000-0000-00006B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56" name="9 CuadroTexto">
          <a:extLst>
            <a:ext uri="{FF2B5EF4-FFF2-40B4-BE49-F238E27FC236}">
              <a16:creationId xmlns:a16="http://schemas.microsoft.com/office/drawing/2014/main" xmlns="" id="{00000000-0008-0000-0000-00006C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57" name="5 CuadroTexto">
          <a:extLst>
            <a:ext uri="{FF2B5EF4-FFF2-40B4-BE49-F238E27FC236}">
              <a16:creationId xmlns:a16="http://schemas.microsoft.com/office/drawing/2014/main" xmlns="" id="{00000000-0008-0000-0000-00006D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58" name="6 CuadroTexto">
          <a:extLst>
            <a:ext uri="{FF2B5EF4-FFF2-40B4-BE49-F238E27FC236}">
              <a16:creationId xmlns:a16="http://schemas.microsoft.com/office/drawing/2014/main" xmlns="" id="{00000000-0008-0000-0000-00006E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59" name="7 CuadroTexto">
          <a:extLst>
            <a:ext uri="{FF2B5EF4-FFF2-40B4-BE49-F238E27FC236}">
              <a16:creationId xmlns:a16="http://schemas.microsoft.com/office/drawing/2014/main" xmlns="" id="{00000000-0008-0000-0000-00006F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60" name="5 CuadroTexto">
          <a:extLst>
            <a:ext uri="{FF2B5EF4-FFF2-40B4-BE49-F238E27FC236}">
              <a16:creationId xmlns:a16="http://schemas.microsoft.com/office/drawing/2014/main" xmlns="" id="{00000000-0008-0000-0000-000070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61" name="6 CuadroTexto">
          <a:extLst>
            <a:ext uri="{FF2B5EF4-FFF2-40B4-BE49-F238E27FC236}">
              <a16:creationId xmlns:a16="http://schemas.microsoft.com/office/drawing/2014/main" xmlns="" id="{00000000-0008-0000-0000-000071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62" name="7 CuadroTexto">
          <a:extLst>
            <a:ext uri="{FF2B5EF4-FFF2-40B4-BE49-F238E27FC236}">
              <a16:creationId xmlns:a16="http://schemas.microsoft.com/office/drawing/2014/main" xmlns="" id="{00000000-0008-0000-0000-000072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63" name="8 CuadroTexto">
          <a:extLst>
            <a:ext uri="{FF2B5EF4-FFF2-40B4-BE49-F238E27FC236}">
              <a16:creationId xmlns:a16="http://schemas.microsoft.com/office/drawing/2014/main" xmlns="" id="{00000000-0008-0000-0000-000073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64" name="10 CuadroTexto">
          <a:extLst>
            <a:ext uri="{FF2B5EF4-FFF2-40B4-BE49-F238E27FC236}">
              <a16:creationId xmlns:a16="http://schemas.microsoft.com/office/drawing/2014/main" xmlns="" id="{00000000-0008-0000-0000-000074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65" name="5 CuadroTexto">
          <a:extLst>
            <a:ext uri="{FF2B5EF4-FFF2-40B4-BE49-F238E27FC236}">
              <a16:creationId xmlns:a16="http://schemas.microsoft.com/office/drawing/2014/main" xmlns="" id="{00000000-0008-0000-0000-000075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66" name="6 CuadroTexto">
          <a:extLst>
            <a:ext uri="{FF2B5EF4-FFF2-40B4-BE49-F238E27FC236}">
              <a16:creationId xmlns:a16="http://schemas.microsoft.com/office/drawing/2014/main" xmlns="" id="{00000000-0008-0000-0000-000076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67" name="7 CuadroTexto">
          <a:extLst>
            <a:ext uri="{FF2B5EF4-FFF2-40B4-BE49-F238E27FC236}">
              <a16:creationId xmlns:a16="http://schemas.microsoft.com/office/drawing/2014/main" xmlns="" id="{00000000-0008-0000-0000-000077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68" name="8 CuadroTexto">
          <a:extLst>
            <a:ext uri="{FF2B5EF4-FFF2-40B4-BE49-F238E27FC236}">
              <a16:creationId xmlns:a16="http://schemas.microsoft.com/office/drawing/2014/main" xmlns="" id="{00000000-0008-0000-0000-000078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69" name="9 CuadroTexto">
          <a:extLst>
            <a:ext uri="{FF2B5EF4-FFF2-40B4-BE49-F238E27FC236}">
              <a16:creationId xmlns:a16="http://schemas.microsoft.com/office/drawing/2014/main" xmlns="" id="{00000000-0008-0000-0000-000079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70" name="5 CuadroTexto">
          <a:extLst>
            <a:ext uri="{FF2B5EF4-FFF2-40B4-BE49-F238E27FC236}">
              <a16:creationId xmlns:a16="http://schemas.microsoft.com/office/drawing/2014/main" xmlns="" id="{00000000-0008-0000-0000-00007A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71" name="6 CuadroTexto">
          <a:extLst>
            <a:ext uri="{FF2B5EF4-FFF2-40B4-BE49-F238E27FC236}">
              <a16:creationId xmlns:a16="http://schemas.microsoft.com/office/drawing/2014/main" xmlns="" id="{00000000-0008-0000-0000-00007B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72" name="7 CuadroTexto">
          <a:extLst>
            <a:ext uri="{FF2B5EF4-FFF2-40B4-BE49-F238E27FC236}">
              <a16:creationId xmlns:a16="http://schemas.microsoft.com/office/drawing/2014/main" xmlns="" id="{00000000-0008-0000-0000-00007C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73" name="8 CuadroTexto">
          <a:extLst>
            <a:ext uri="{FF2B5EF4-FFF2-40B4-BE49-F238E27FC236}">
              <a16:creationId xmlns:a16="http://schemas.microsoft.com/office/drawing/2014/main" xmlns="" id="{00000000-0008-0000-0000-00007D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74" name="5 CuadroTexto">
          <a:extLst>
            <a:ext uri="{FF2B5EF4-FFF2-40B4-BE49-F238E27FC236}">
              <a16:creationId xmlns:a16="http://schemas.microsoft.com/office/drawing/2014/main" xmlns="" id="{00000000-0008-0000-0000-00007E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75" name="6 CuadroTexto">
          <a:extLst>
            <a:ext uri="{FF2B5EF4-FFF2-40B4-BE49-F238E27FC236}">
              <a16:creationId xmlns:a16="http://schemas.microsoft.com/office/drawing/2014/main" xmlns="" id="{00000000-0008-0000-0000-00007F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76" name="7 CuadroTexto">
          <a:extLst>
            <a:ext uri="{FF2B5EF4-FFF2-40B4-BE49-F238E27FC236}">
              <a16:creationId xmlns:a16="http://schemas.microsoft.com/office/drawing/2014/main" xmlns="" id="{00000000-0008-0000-0000-000080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77" name="8 CuadroTexto">
          <a:extLst>
            <a:ext uri="{FF2B5EF4-FFF2-40B4-BE49-F238E27FC236}">
              <a16:creationId xmlns:a16="http://schemas.microsoft.com/office/drawing/2014/main" xmlns="" id="{00000000-0008-0000-0000-000081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78" name="10 CuadroTexto">
          <a:extLst>
            <a:ext uri="{FF2B5EF4-FFF2-40B4-BE49-F238E27FC236}">
              <a16:creationId xmlns:a16="http://schemas.microsoft.com/office/drawing/2014/main" xmlns="" id="{00000000-0008-0000-0000-000082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79" name="5 CuadroTexto">
          <a:extLst>
            <a:ext uri="{FF2B5EF4-FFF2-40B4-BE49-F238E27FC236}">
              <a16:creationId xmlns:a16="http://schemas.microsoft.com/office/drawing/2014/main" xmlns="" id="{00000000-0008-0000-0000-000083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80" name="6 CuadroTexto">
          <a:extLst>
            <a:ext uri="{FF2B5EF4-FFF2-40B4-BE49-F238E27FC236}">
              <a16:creationId xmlns:a16="http://schemas.microsoft.com/office/drawing/2014/main" xmlns="" id="{00000000-0008-0000-0000-000084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81" name="7 CuadroTexto">
          <a:extLst>
            <a:ext uri="{FF2B5EF4-FFF2-40B4-BE49-F238E27FC236}">
              <a16:creationId xmlns:a16="http://schemas.microsoft.com/office/drawing/2014/main" xmlns="" id="{00000000-0008-0000-0000-000085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82" name="8 CuadroTexto">
          <a:extLst>
            <a:ext uri="{FF2B5EF4-FFF2-40B4-BE49-F238E27FC236}">
              <a16:creationId xmlns:a16="http://schemas.microsoft.com/office/drawing/2014/main" xmlns="" id="{00000000-0008-0000-0000-000086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83" name="9 CuadroTexto">
          <a:extLst>
            <a:ext uri="{FF2B5EF4-FFF2-40B4-BE49-F238E27FC236}">
              <a16:creationId xmlns:a16="http://schemas.microsoft.com/office/drawing/2014/main" xmlns="" id="{00000000-0008-0000-0000-000087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84" name="5 CuadroTexto">
          <a:extLst>
            <a:ext uri="{FF2B5EF4-FFF2-40B4-BE49-F238E27FC236}">
              <a16:creationId xmlns:a16="http://schemas.microsoft.com/office/drawing/2014/main" xmlns="" id="{00000000-0008-0000-0000-000088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85" name="6 CuadroTexto">
          <a:extLst>
            <a:ext uri="{FF2B5EF4-FFF2-40B4-BE49-F238E27FC236}">
              <a16:creationId xmlns:a16="http://schemas.microsoft.com/office/drawing/2014/main" xmlns="" id="{00000000-0008-0000-0000-000089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186" name="7 CuadroTexto">
          <a:extLst>
            <a:ext uri="{FF2B5EF4-FFF2-40B4-BE49-F238E27FC236}">
              <a16:creationId xmlns:a16="http://schemas.microsoft.com/office/drawing/2014/main" xmlns="" id="{00000000-0008-0000-0000-00008A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87" name="5 CuadroTexto">
          <a:extLst>
            <a:ext uri="{FF2B5EF4-FFF2-40B4-BE49-F238E27FC236}">
              <a16:creationId xmlns:a16="http://schemas.microsoft.com/office/drawing/2014/main" xmlns="" id="{00000000-0008-0000-0000-00008B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88" name="6 CuadroTexto">
          <a:extLst>
            <a:ext uri="{FF2B5EF4-FFF2-40B4-BE49-F238E27FC236}">
              <a16:creationId xmlns:a16="http://schemas.microsoft.com/office/drawing/2014/main" xmlns="" id="{00000000-0008-0000-0000-00008C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89" name="7 CuadroTexto">
          <a:extLst>
            <a:ext uri="{FF2B5EF4-FFF2-40B4-BE49-F238E27FC236}">
              <a16:creationId xmlns:a16="http://schemas.microsoft.com/office/drawing/2014/main" xmlns="" id="{00000000-0008-0000-0000-00008D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90" name="8 CuadroTexto">
          <a:extLst>
            <a:ext uri="{FF2B5EF4-FFF2-40B4-BE49-F238E27FC236}">
              <a16:creationId xmlns:a16="http://schemas.microsoft.com/office/drawing/2014/main" xmlns="" id="{00000000-0008-0000-0000-00008E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91" name="10 CuadroTexto">
          <a:extLst>
            <a:ext uri="{FF2B5EF4-FFF2-40B4-BE49-F238E27FC236}">
              <a16:creationId xmlns:a16="http://schemas.microsoft.com/office/drawing/2014/main" xmlns="" id="{00000000-0008-0000-0000-00008F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92" name="5 CuadroTexto">
          <a:extLst>
            <a:ext uri="{FF2B5EF4-FFF2-40B4-BE49-F238E27FC236}">
              <a16:creationId xmlns:a16="http://schemas.microsoft.com/office/drawing/2014/main" xmlns="" id="{00000000-0008-0000-0000-000090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93" name="6 CuadroTexto">
          <a:extLst>
            <a:ext uri="{FF2B5EF4-FFF2-40B4-BE49-F238E27FC236}">
              <a16:creationId xmlns:a16="http://schemas.microsoft.com/office/drawing/2014/main" xmlns="" id="{00000000-0008-0000-0000-000091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94" name="7 CuadroTexto">
          <a:extLst>
            <a:ext uri="{FF2B5EF4-FFF2-40B4-BE49-F238E27FC236}">
              <a16:creationId xmlns:a16="http://schemas.microsoft.com/office/drawing/2014/main" xmlns="" id="{00000000-0008-0000-0000-000092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95" name="8 CuadroTexto">
          <a:extLst>
            <a:ext uri="{FF2B5EF4-FFF2-40B4-BE49-F238E27FC236}">
              <a16:creationId xmlns:a16="http://schemas.microsoft.com/office/drawing/2014/main" xmlns="" id="{00000000-0008-0000-0000-000093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96" name="9 CuadroTexto">
          <a:extLst>
            <a:ext uri="{FF2B5EF4-FFF2-40B4-BE49-F238E27FC236}">
              <a16:creationId xmlns:a16="http://schemas.microsoft.com/office/drawing/2014/main" xmlns="" id="{00000000-0008-0000-0000-000094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97" name="5 CuadroTexto">
          <a:extLst>
            <a:ext uri="{FF2B5EF4-FFF2-40B4-BE49-F238E27FC236}">
              <a16:creationId xmlns:a16="http://schemas.microsoft.com/office/drawing/2014/main" xmlns="" id="{00000000-0008-0000-0000-000095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98" name="6 CuadroTexto">
          <a:extLst>
            <a:ext uri="{FF2B5EF4-FFF2-40B4-BE49-F238E27FC236}">
              <a16:creationId xmlns:a16="http://schemas.microsoft.com/office/drawing/2014/main" xmlns="" id="{00000000-0008-0000-0000-000096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199" name="7 CuadroTexto">
          <a:extLst>
            <a:ext uri="{FF2B5EF4-FFF2-40B4-BE49-F238E27FC236}">
              <a16:creationId xmlns:a16="http://schemas.microsoft.com/office/drawing/2014/main" xmlns="" id="{00000000-0008-0000-0000-000097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00" name="8 CuadroTexto">
          <a:extLst>
            <a:ext uri="{FF2B5EF4-FFF2-40B4-BE49-F238E27FC236}">
              <a16:creationId xmlns:a16="http://schemas.microsoft.com/office/drawing/2014/main" xmlns="" id="{00000000-0008-0000-0000-000098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01" name="5 CuadroTexto">
          <a:extLst>
            <a:ext uri="{FF2B5EF4-FFF2-40B4-BE49-F238E27FC236}">
              <a16:creationId xmlns:a16="http://schemas.microsoft.com/office/drawing/2014/main" xmlns="" id="{00000000-0008-0000-0000-000099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02" name="6 CuadroTexto">
          <a:extLst>
            <a:ext uri="{FF2B5EF4-FFF2-40B4-BE49-F238E27FC236}">
              <a16:creationId xmlns:a16="http://schemas.microsoft.com/office/drawing/2014/main" xmlns="" id="{00000000-0008-0000-0000-00009A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03" name="7 CuadroTexto">
          <a:extLst>
            <a:ext uri="{FF2B5EF4-FFF2-40B4-BE49-F238E27FC236}">
              <a16:creationId xmlns:a16="http://schemas.microsoft.com/office/drawing/2014/main" xmlns="" id="{00000000-0008-0000-0000-00009B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04" name="8 CuadroTexto">
          <a:extLst>
            <a:ext uri="{FF2B5EF4-FFF2-40B4-BE49-F238E27FC236}">
              <a16:creationId xmlns:a16="http://schemas.microsoft.com/office/drawing/2014/main" xmlns="" id="{00000000-0008-0000-0000-00009C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05" name="10 CuadroTexto">
          <a:extLst>
            <a:ext uri="{FF2B5EF4-FFF2-40B4-BE49-F238E27FC236}">
              <a16:creationId xmlns:a16="http://schemas.microsoft.com/office/drawing/2014/main" xmlns="" id="{00000000-0008-0000-0000-00009D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06" name="5 CuadroTexto">
          <a:extLst>
            <a:ext uri="{FF2B5EF4-FFF2-40B4-BE49-F238E27FC236}">
              <a16:creationId xmlns:a16="http://schemas.microsoft.com/office/drawing/2014/main" xmlns="" id="{00000000-0008-0000-0000-00009E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07" name="6 CuadroTexto">
          <a:extLst>
            <a:ext uri="{FF2B5EF4-FFF2-40B4-BE49-F238E27FC236}">
              <a16:creationId xmlns:a16="http://schemas.microsoft.com/office/drawing/2014/main" xmlns="" id="{00000000-0008-0000-0000-00009F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08" name="7 CuadroTexto">
          <a:extLst>
            <a:ext uri="{FF2B5EF4-FFF2-40B4-BE49-F238E27FC236}">
              <a16:creationId xmlns:a16="http://schemas.microsoft.com/office/drawing/2014/main" xmlns="" id="{00000000-0008-0000-0000-0000A0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09" name="8 CuadroTexto">
          <a:extLst>
            <a:ext uri="{FF2B5EF4-FFF2-40B4-BE49-F238E27FC236}">
              <a16:creationId xmlns:a16="http://schemas.microsoft.com/office/drawing/2014/main" xmlns="" id="{00000000-0008-0000-0000-0000A1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10" name="9 CuadroTexto">
          <a:extLst>
            <a:ext uri="{FF2B5EF4-FFF2-40B4-BE49-F238E27FC236}">
              <a16:creationId xmlns:a16="http://schemas.microsoft.com/office/drawing/2014/main" xmlns="" id="{00000000-0008-0000-0000-0000A2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11" name="5 CuadroTexto">
          <a:extLst>
            <a:ext uri="{FF2B5EF4-FFF2-40B4-BE49-F238E27FC236}">
              <a16:creationId xmlns:a16="http://schemas.microsoft.com/office/drawing/2014/main" xmlns="" id="{00000000-0008-0000-0000-0000A3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12" name="6 CuadroTexto">
          <a:extLst>
            <a:ext uri="{FF2B5EF4-FFF2-40B4-BE49-F238E27FC236}">
              <a16:creationId xmlns:a16="http://schemas.microsoft.com/office/drawing/2014/main" xmlns="" id="{00000000-0008-0000-0000-0000A4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13" name="7 CuadroTexto">
          <a:extLst>
            <a:ext uri="{FF2B5EF4-FFF2-40B4-BE49-F238E27FC236}">
              <a16:creationId xmlns:a16="http://schemas.microsoft.com/office/drawing/2014/main" xmlns="" id="{00000000-0008-0000-0000-0000A5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14" name="5 CuadroTexto">
          <a:extLst>
            <a:ext uri="{FF2B5EF4-FFF2-40B4-BE49-F238E27FC236}">
              <a16:creationId xmlns:a16="http://schemas.microsoft.com/office/drawing/2014/main" xmlns="" id="{00000000-0008-0000-0000-0000A6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15" name="6 CuadroTexto">
          <a:extLst>
            <a:ext uri="{FF2B5EF4-FFF2-40B4-BE49-F238E27FC236}">
              <a16:creationId xmlns:a16="http://schemas.microsoft.com/office/drawing/2014/main" xmlns="" id="{00000000-0008-0000-0000-0000A7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16" name="7 CuadroTexto">
          <a:extLst>
            <a:ext uri="{FF2B5EF4-FFF2-40B4-BE49-F238E27FC236}">
              <a16:creationId xmlns:a16="http://schemas.microsoft.com/office/drawing/2014/main" xmlns="" id="{00000000-0008-0000-0000-0000A8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17" name="8 CuadroTexto">
          <a:extLst>
            <a:ext uri="{FF2B5EF4-FFF2-40B4-BE49-F238E27FC236}">
              <a16:creationId xmlns:a16="http://schemas.microsoft.com/office/drawing/2014/main" xmlns="" id="{00000000-0008-0000-0000-0000A9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18" name="10 CuadroTexto">
          <a:extLst>
            <a:ext uri="{FF2B5EF4-FFF2-40B4-BE49-F238E27FC236}">
              <a16:creationId xmlns:a16="http://schemas.microsoft.com/office/drawing/2014/main" xmlns="" id="{00000000-0008-0000-0000-0000AA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19" name="5 CuadroTexto">
          <a:extLst>
            <a:ext uri="{FF2B5EF4-FFF2-40B4-BE49-F238E27FC236}">
              <a16:creationId xmlns:a16="http://schemas.microsoft.com/office/drawing/2014/main" xmlns="" id="{00000000-0008-0000-0000-0000AB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20" name="6 CuadroTexto">
          <a:extLst>
            <a:ext uri="{FF2B5EF4-FFF2-40B4-BE49-F238E27FC236}">
              <a16:creationId xmlns:a16="http://schemas.microsoft.com/office/drawing/2014/main" xmlns="" id="{00000000-0008-0000-0000-0000AC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21" name="7 CuadroTexto">
          <a:extLst>
            <a:ext uri="{FF2B5EF4-FFF2-40B4-BE49-F238E27FC236}">
              <a16:creationId xmlns:a16="http://schemas.microsoft.com/office/drawing/2014/main" xmlns="" id="{00000000-0008-0000-0000-0000AD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22" name="8 CuadroTexto">
          <a:extLst>
            <a:ext uri="{FF2B5EF4-FFF2-40B4-BE49-F238E27FC236}">
              <a16:creationId xmlns:a16="http://schemas.microsoft.com/office/drawing/2014/main" xmlns="" id="{00000000-0008-0000-0000-0000AE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23" name="9 CuadroTexto">
          <a:extLst>
            <a:ext uri="{FF2B5EF4-FFF2-40B4-BE49-F238E27FC236}">
              <a16:creationId xmlns:a16="http://schemas.microsoft.com/office/drawing/2014/main" xmlns="" id="{00000000-0008-0000-0000-0000AF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24" name="5 CuadroTexto">
          <a:extLst>
            <a:ext uri="{FF2B5EF4-FFF2-40B4-BE49-F238E27FC236}">
              <a16:creationId xmlns:a16="http://schemas.microsoft.com/office/drawing/2014/main" xmlns="" id="{00000000-0008-0000-0000-0000B0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25" name="6 CuadroTexto">
          <a:extLst>
            <a:ext uri="{FF2B5EF4-FFF2-40B4-BE49-F238E27FC236}">
              <a16:creationId xmlns:a16="http://schemas.microsoft.com/office/drawing/2014/main" xmlns="" id="{00000000-0008-0000-0000-0000B1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26" name="7 CuadroTexto">
          <a:extLst>
            <a:ext uri="{FF2B5EF4-FFF2-40B4-BE49-F238E27FC236}">
              <a16:creationId xmlns:a16="http://schemas.microsoft.com/office/drawing/2014/main" xmlns="" id="{00000000-0008-0000-0000-0000B2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27" name="8 CuadroTexto">
          <a:extLst>
            <a:ext uri="{FF2B5EF4-FFF2-40B4-BE49-F238E27FC236}">
              <a16:creationId xmlns:a16="http://schemas.microsoft.com/office/drawing/2014/main" xmlns="" id="{00000000-0008-0000-0000-0000B3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28" name="5 CuadroTexto">
          <a:extLst>
            <a:ext uri="{FF2B5EF4-FFF2-40B4-BE49-F238E27FC236}">
              <a16:creationId xmlns:a16="http://schemas.microsoft.com/office/drawing/2014/main" xmlns="" id="{00000000-0008-0000-0000-0000B4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29" name="6 CuadroTexto">
          <a:extLst>
            <a:ext uri="{FF2B5EF4-FFF2-40B4-BE49-F238E27FC236}">
              <a16:creationId xmlns:a16="http://schemas.microsoft.com/office/drawing/2014/main" xmlns="" id="{00000000-0008-0000-0000-0000B5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30" name="7 CuadroTexto">
          <a:extLst>
            <a:ext uri="{FF2B5EF4-FFF2-40B4-BE49-F238E27FC236}">
              <a16:creationId xmlns:a16="http://schemas.microsoft.com/office/drawing/2014/main" xmlns="" id="{00000000-0008-0000-0000-0000B6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31" name="8 CuadroTexto">
          <a:extLst>
            <a:ext uri="{FF2B5EF4-FFF2-40B4-BE49-F238E27FC236}">
              <a16:creationId xmlns:a16="http://schemas.microsoft.com/office/drawing/2014/main" xmlns="" id="{00000000-0008-0000-0000-0000B7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32" name="10 CuadroTexto">
          <a:extLst>
            <a:ext uri="{FF2B5EF4-FFF2-40B4-BE49-F238E27FC236}">
              <a16:creationId xmlns:a16="http://schemas.microsoft.com/office/drawing/2014/main" xmlns="" id="{00000000-0008-0000-0000-0000B8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33" name="5 CuadroTexto">
          <a:extLst>
            <a:ext uri="{FF2B5EF4-FFF2-40B4-BE49-F238E27FC236}">
              <a16:creationId xmlns:a16="http://schemas.microsoft.com/office/drawing/2014/main" xmlns="" id="{00000000-0008-0000-0000-0000B9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34" name="6 CuadroTexto">
          <a:extLst>
            <a:ext uri="{FF2B5EF4-FFF2-40B4-BE49-F238E27FC236}">
              <a16:creationId xmlns:a16="http://schemas.microsoft.com/office/drawing/2014/main" xmlns="" id="{00000000-0008-0000-0000-0000BA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35" name="7 CuadroTexto">
          <a:extLst>
            <a:ext uri="{FF2B5EF4-FFF2-40B4-BE49-F238E27FC236}">
              <a16:creationId xmlns:a16="http://schemas.microsoft.com/office/drawing/2014/main" xmlns="" id="{00000000-0008-0000-0000-0000BB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36" name="8 CuadroTexto">
          <a:extLst>
            <a:ext uri="{FF2B5EF4-FFF2-40B4-BE49-F238E27FC236}">
              <a16:creationId xmlns:a16="http://schemas.microsoft.com/office/drawing/2014/main" xmlns="" id="{00000000-0008-0000-0000-0000BC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37" name="9 CuadroTexto">
          <a:extLst>
            <a:ext uri="{FF2B5EF4-FFF2-40B4-BE49-F238E27FC236}">
              <a16:creationId xmlns:a16="http://schemas.microsoft.com/office/drawing/2014/main" xmlns="" id="{00000000-0008-0000-0000-0000BD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38" name="5 CuadroTexto">
          <a:extLst>
            <a:ext uri="{FF2B5EF4-FFF2-40B4-BE49-F238E27FC236}">
              <a16:creationId xmlns:a16="http://schemas.microsoft.com/office/drawing/2014/main" xmlns="" id="{00000000-0008-0000-0000-0000BE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39" name="6 CuadroTexto">
          <a:extLst>
            <a:ext uri="{FF2B5EF4-FFF2-40B4-BE49-F238E27FC236}">
              <a16:creationId xmlns:a16="http://schemas.microsoft.com/office/drawing/2014/main" xmlns="" id="{00000000-0008-0000-0000-0000BF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40" name="7 CuadroTexto">
          <a:extLst>
            <a:ext uri="{FF2B5EF4-FFF2-40B4-BE49-F238E27FC236}">
              <a16:creationId xmlns:a16="http://schemas.microsoft.com/office/drawing/2014/main" xmlns="" id="{00000000-0008-0000-0000-0000C0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41" name="5 CuadroTexto">
          <a:extLst>
            <a:ext uri="{FF2B5EF4-FFF2-40B4-BE49-F238E27FC236}">
              <a16:creationId xmlns:a16="http://schemas.microsoft.com/office/drawing/2014/main" xmlns="" id="{00000000-0008-0000-0000-0000C1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42" name="6 CuadroTexto">
          <a:extLst>
            <a:ext uri="{FF2B5EF4-FFF2-40B4-BE49-F238E27FC236}">
              <a16:creationId xmlns:a16="http://schemas.microsoft.com/office/drawing/2014/main" xmlns="" id="{00000000-0008-0000-0000-0000C2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43" name="7 CuadroTexto">
          <a:extLst>
            <a:ext uri="{FF2B5EF4-FFF2-40B4-BE49-F238E27FC236}">
              <a16:creationId xmlns:a16="http://schemas.microsoft.com/office/drawing/2014/main" xmlns="" id="{00000000-0008-0000-0000-0000C3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44" name="8 CuadroTexto">
          <a:extLst>
            <a:ext uri="{FF2B5EF4-FFF2-40B4-BE49-F238E27FC236}">
              <a16:creationId xmlns:a16="http://schemas.microsoft.com/office/drawing/2014/main" xmlns="" id="{00000000-0008-0000-0000-0000C4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45" name="10 CuadroTexto">
          <a:extLst>
            <a:ext uri="{FF2B5EF4-FFF2-40B4-BE49-F238E27FC236}">
              <a16:creationId xmlns:a16="http://schemas.microsoft.com/office/drawing/2014/main" xmlns="" id="{00000000-0008-0000-0000-0000C5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46" name="5 CuadroTexto">
          <a:extLst>
            <a:ext uri="{FF2B5EF4-FFF2-40B4-BE49-F238E27FC236}">
              <a16:creationId xmlns:a16="http://schemas.microsoft.com/office/drawing/2014/main" xmlns="" id="{00000000-0008-0000-0000-0000C6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47" name="6 CuadroTexto">
          <a:extLst>
            <a:ext uri="{FF2B5EF4-FFF2-40B4-BE49-F238E27FC236}">
              <a16:creationId xmlns:a16="http://schemas.microsoft.com/office/drawing/2014/main" xmlns="" id="{00000000-0008-0000-0000-0000C7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48" name="7 CuadroTexto">
          <a:extLst>
            <a:ext uri="{FF2B5EF4-FFF2-40B4-BE49-F238E27FC236}">
              <a16:creationId xmlns:a16="http://schemas.microsoft.com/office/drawing/2014/main" xmlns="" id="{00000000-0008-0000-0000-0000C8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49" name="8 CuadroTexto">
          <a:extLst>
            <a:ext uri="{FF2B5EF4-FFF2-40B4-BE49-F238E27FC236}">
              <a16:creationId xmlns:a16="http://schemas.microsoft.com/office/drawing/2014/main" xmlns="" id="{00000000-0008-0000-0000-0000C9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50" name="9 CuadroTexto">
          <a:extLst>
            <a:ext uri="{FF2B5EF4-FFF2-40B4-BE49-F238E27FC236}">
              <a16:creationId xmlns:a16="http://schemas.microsoft.com/office/drawing/2014/main" xmlns="" id="{00000000-0008-0000-0000-0000CA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51" name="5 CuadroTexto">
          <a:extLst>
            <a:ext uri="{FF2B5EF4-FFF2-40B4-BE49-F238E27FC236}">
              <a16:creationId xmlns:a16="http://schemas.microsoft.com/office/drawing/2014/main" xmlns="" id="{00000000-0008-0000-0000-0000CB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52" name="6 CuadroTexto">
          <a:extLst>
            <a:ext uri="{FF2B5EF4-FFF2-40B4-BE49-F238E27FC236}">
              <a16:creationId xmlns:a16="http://schemas.microsoft.com/office/drawing/2014/main" xmlns="" id="{00000000-0008-0000-0000-0000CC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53" name="7 CuadroTexto">
          <a:extLst>
            <a:ext uri="{FF2B5EF4-FFF2-40B4-BE49-F238E27FC236}">
              <a16:creationId xmlns:a16="http://schemas.microsoft.com/office/drawing/2014/main" xmlns="" id="{00000000-0008-0000-0000-0000CD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54" name="8 CuadroTexto">
          <a:extLst>
            <a:ext uri="{FF2B5EF4-FFF2-40B4-BE49-F238E27FC236}">
              <a16:creationId xmlns:a16="http://schemas.microsoft.com/office/drawing/2014/main" xmlns="" id="{00000000-0008-0000-0000-0000CE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55" name="5 CuadroTexto">
          <a:extLst>
            <a:ext uri="{FF2B5EF4-FFF2-40B4-BE49-F238E27FC236}">
              <a16:creationId xmlns:a16="http://schemas.microsoft.com/office/drawing/2014/main" xmlns="" id="{00000000-0008-0000-0000-0000CF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56" name="6 CuadroTexto">
          <a:extLst>
            <a:ext uri="{FF2B5EF4-FFF2-40B4-BE49-F238E27FC236}">
              <a16:creationId xmlns:a16="http://schemas.microsoft.com/office/drawing/2014/main" xmlns="" id="{00000000-0008-0000-0000-0000D0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57" name="7 CuadroTexto">
          <a:extLst>
            <a:ext uri="{FF2B5EF4-FFF2-40B4-BE49-F238E27FC236}">
              <a16:creationId xmlns:a16="http://schemas.microsoft.com/office/drawing/2014/main" xmlns="" id="{00000000-0008-0000-0000-0000D1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58" name="8 CuadroTexto">
          <a:extLst>
            <a:ext uri="{FF2B5EF4-FFF2-40B4-BE49-F238E27FC236}">
              <a16:creationId xmlns:a16="http://schemas.microsoft.com/office/drawing/2014/main" xmlns="" id="{00000000-0008-0000-0000-0000D2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59" name="10 CuadroTexto">
          <a:extLst>
            <a:ext uri="{FF2B5EF4-FFF2-40B4-BE49-F238E27FC236}">
              <a16:creationId xmlns:a16="http://schemas.microsoft.com/office/drawing/2014/main" xmlns="" id="{00000000-0008-0000-0000-0000D3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60" name="5 CuadroTexto">
          <a:extLst>
            <a:ext uri="{FF2B5EF4-FFF2-40B4-BE49-F238E27FC236}">
              <a16:creationId xmlns:a16="http://schemas.microsoft.com/office/drawing/2014/main" xmlns="" id="{00000000-0008-0000-0000-0000D4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61" name="6 CuadroTexto">
          <a:extLst>
            <a:ext uri="{FF2B5EF4-FFF2-40B4-BE49-F238E27FC236}">
              <a16:creationId xmlns:a16="http://schemas.microsoft.com/office/drawing/2014/main" xmlns="" id="{00000000-0008-0000-0000-0000D5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62" name="7 CuadroTexto">
          <a:extLst>
            <a:ext uri="{FF2B5EF4-FFF2-40B4-BE49-F238E27FC236}">
              <a16:creationId xmlns:a16="http://schemas.microsoft.com/office/drawing/2014/main" xmlns="" id="{00000000-0008-0000-0000-0000D6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63" name="8 CuadroTexto">
          <a:extLst>
            <a:ext uri="{FF2B5EF4-FFF2-40B4-BE49-F238E27FC236}">
              <a16:creationId xmlns:a16="http://schemas.microsoft.com/office/drawing/2014/main" xmlns="" id="{00000000-0008-0000-0000-0000D7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64" name="9 CuadroTexto">
          <a:extLst>
            <a:ext uri="{FF2B5EF4-FFF2-40B4-BE49-F238E27FC236}">
              <a16:creationId xmlns:a16="http://schemas.microsoft.com/office/drawing/2014/main" xmlns="" id="{00000000-0008-0000-0000-0000D8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65" name="5 CuadroTexto">
          <a:extLst>
            <a:ext uri="{FF2B5EF4-FFF2-40B4-BE49-F238E27FC236}">
              <a16:creationId xmlns:a16="http://schemas.microsoft.com/office/drawing/2014/main" xmlns="" id="{00000000-0008-0000-0000-0000D9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66" name="6 CuadroTexto">
          <a:extLst>
            <a:ext uri="{FF2B5EF4-FFF2-40B4-BE49-F238E27FC236}">
              <a16:creationId xmlns:a16="http://schemas.microsoft.com/office/drawing/2014/main" xmlns="" id="{00000000-0008-0000-0000-0000DA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67" name="7 CuadroTexto">
          <a:extLst>
            <a:ext uri="{FF2B5EF4-FFF2-40B4-BE49-F238E27FC236}">
              <a16:creationId xmlns:a16="http://schemas.microsoft.com/office/drawing/2014/main" xmlns="" id="{00000000-0008-0000-0000-0000DB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68" name="5 CuadroTexto">
          <a:extLst>
            <a:ext uri="{FF2B5EF4-FFF2-40B4-BE49-F238E27FC236}">
              <a16:creationId xmlns:a16="http://schemas.microsoft.com/office/drawing/2014/main" xmlns="" id="{00000000-0008-0000-0000-0000DC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69" name="6 CuadroTexto">
          <a:extLst>
            <a:ext uri="{FF2B5EF4-FFF2-40B4-BE49-F238E27FC236}">
              <a16:creationId xmlns:a16="http://schemas.microsoft.com/office/drawing/2014/main" xmlns="" id="{00000000-0008-0000-0000-0000DD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70" name="7 CuadroTexto">
          <a:extLst>
            <a:ext uri="{FF2B5EF4-FFF2-40B4-BE49-F238E27FC236}">
              <a16:creationId xmlns:a16="http://schemas.microsoft.com/office/drawing/2014/main" xmlns="" id="{00000000-0008-0000-0000-0000DE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71" name="8 CuadroTexto">
          <a:extLst>
            <a:ext uri="{FF2B5EF4-FFF2-40B4-BE49-F238E27FC236}">
              <a16:creationId xmlns:a16="http://schemas.microsoft.com/office/drawing/2014/main" xmlns="" id="{00000000-0008-0000-0000-0000DF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72" name="10 CuadroTexto">
          <a:extLst>
            <a:ext uri="{FF2B5EF4-FFF2-40B4-BE49-F238E27FC236}">
              <a16:creationId xmlns:a16="http://schemas.microsoft.com/office/drawing/2014/main" xmlns="" id="{00000000-0008-0000-0000-0000E0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73" name="5 CuadroTexto">
          <a:extLst>
            <a:ext uri="{FF2B5EF4-FFF2-40B4-BE49-F238E27FC236}">
              <a16:creationId xmlns:a16="http://schemas.microsoft.com/office/drawing/2014/main" xmlns="" id="{00000000-0008-0000-0000-0000E1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74" name="6 CuadroTexto">
          <a:extLst>
            <a:ext uri="{FF2B5EF4-FFF2-40B4-BE49-F238E27FC236}">
              <a16:creationId xmlns:a16="http://schemas.microsoft.com/office/drawing/2014/main" xmlns="" id="{00000000-0008-0000-0000-0000E2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75" name="7 CuadroTexto">
          <a:extLst>
            <a:ext uri="{FF2B5EF4-FFF2-40B4-BE49-F238E27FC236}">
              <a16:creationId xmlns:a16="http://schemas.microsoft.com/office/drawing/2014/main" xmlns="" id="{00000000-0008-0000-0000-0000E3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76" name="8 CuadroTexto">
          <a:extLst>
            <a:ext uri="{FF2B5EF4-FFF2-40B4-BE49-F238E27FC236}">
              <a16:creationId xmlns:a16="http://schemas.microsoft.com/office/drawing/2014/main" xmlns="" id="{00000000-0008-0000-0000-0000E4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77" name="9 CuadroTexto">
          <a:extLst>
            <a:ext uri="{FF2B5EF4-FFF2-40B4-BE49-F238E27FC236}">
              <a16:creationId xmlns:a16="http://schemas.microsoft.com/office/drawing/2014/main" xmlns="" id="{00000000-0008-0000-0000-0000E5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78" name="5 CuadroTexto">
          <a:extLst>
            <a:ext uri="{FF2B5EF4-FFF2-40B4-BE49-F238E27FC236}">
              <a16:creationId xmlns:a16="http://schemas.microsoft.com/office/drawing/2014/main" xmlns="" id="{00000000-0008-0000-0000-0000E6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79" name="6 CuadroTexto">
          <a:extLst>
            <a:ext uri="{FF2B5EF4-FFF2-40B4-BE49-F238E27FC236}">
              <a16:creationId xmlns:a16="http://schemas.microsoft.com/office/drawing/2014/main" xmlns="" id="{00000000-0008-0000-0000-0000E7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80" name="7 CuadroTexto">
          <a:extLst>
            <a:ext uri="{FF2B5EF4-FFF2-40B4-BE49-F238E27FC236}">
              <a16:creationId xmlns:a16="http://schemas.microsoft.com/office/drawing/2014/main" xmlns="" id="{00000000-0008-0000-0000-0000E8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81" name="8 CuadroTexto">
          <a:extLst>
            <a:ext uri="{FF2B5EF4-FFF2-40B4-BE49-F238E27FC236}">
              <a16:creationId xmlns:a16="http://schemas.microsoft.com/office/drawing/2014/main" xmlns="" id="{00000000-0008-0000-0000-0000E9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82" name="5 CuadroTexto">
          <a:extLst>
            <a:ext uri="{FF2B5EF4-FFF2-40B4-BE49-F238E27FC236}">
              <a16:creationId xmlns:a16="http://schemas.microsoft.com/office/drawing/2014/main" xmlns="" id="{00000000-0008-0000-0000-0000EA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83" name="6 CuadroTexto">
          <a:extLst>
            <a:ext uri="{FF2B5EF4-FFF2-40B4-BE49-F238E27FC236}">
              <a16:creationId xmlns:a16="http://schemas.microsoft.com/office/drawing/2014/main" xmlns="" id="{00000000-0008-0000-0000-0000EB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84" name="7 CuadroTexto">
          <a:extLst>
            <a:ext uri="{FF2B5EF4-FFF2-40B4-BE49-F238E27FC236}">
              <a16:creationId xmlns:a16="http://schemas.microsoft.com/office/drawing/2014/main" xmlns="" id="{00000000-0008-0000-0000-0000EC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85" name="8 CuadroTexto">
          <a:extLst>
            <a:ext uri="{FF2B5EF4-FFF2-40B4-BE49-F238E27FC236}">
              <a16:creationId xmlns:a16="http://schemas.microsoft.com/office/drawing/2014/main" xmlns="" id="{00000000-0008-0000-0000-0000ED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86" name="10 CuadroTexto">
          <a:extLst>
            <a:ext uri="{FF2B5EF4-FFF2-40B4-BE49-F238E27FC236}">
              <a16:creationId xmlns:a16="http://schemas.microsoft.com/office/drawing/2014/main" xmlns="" id="{00000000-0008-0000-0000-0000EE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87" name="5 CuadroTexto">
          <a:extLst>
            <a:ext uri="{FF2B5EF4-FFF2-40B4-BE49-F238E27FC236}">
              <a16:creationId xmlns:a16="http://schemas.microsoft.com/office/drawing/2014/main" xmlns="" id="{00000000-0008-0000-0000-0000EF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88" name="6 CuadroTexto">
          <a:extLst>
            <a:ext uri="{FF2B5EF4-FFF2-40B4-BE49-F238E27FC236}">
              <a16:creationId xmlns:a16="http://schemas.microsoft.com/office/drawing/2014/main" xmlns="" id="{00000000-0008-0000-0000-0000F0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89" name="7 CuadroTexto">
          <a:extLst>
            <a:ext uri="{FF2B5EF4-FFF2-40B4-BE49-F238E27FC236}">
              <a16:creationId xmlns:a16="http://schemas.microsoft.com/office/drawing/2014/main" xmlns="" id="{00000000-0008-0000-0000-0000F1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90" name="8 CuadroTexto">
          <a:extLst>
            <a:ext uri="{FF2B5EF4-FFF2-40B4-BE49-F238E27FC236}">
              <a16:creationId xmlns:a16="http://schemas.microsoft.com/office/drawing/2014/main" xmlns="" id="{00000000-0008-0000-0000-0000F2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91" name="9 CuadroTexto">
          <a:extLst>
            <a:ext uri="{FF2B5EF4-FFF2-40B4-BE49-F238E27FC236}">
              <a16:creationId xmlns:a16="http://schemas.microsoft.com/office/drawing/2014/main" xmlns="" id="{00000000-0008-0000-0000-0000F3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92" name="5 CuadroTexto">
          <a:extLst>
            <a:ext uri="{FF2B5EF4-FFF2-40B4-BE49-F238E27FC236}">
              <a16:creationId xmlns:a16="http://schemas.microsoft.com/office/drawing/2014/main" xmlns="" id="{00000000-0008-0000-0000-0000F4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93" name="6 CuadroTexto">
          <a:extLst>
            <a:ext uri="{FF2B5EF4-FFF2-40B4-BE49-F238E27FC236}">
              <a16:creationId xmlns:a16="http://schemas.microsoft.com/office/drawing/2014/main" xmlns="" id="{00000000-0008-0000-0000-0000F5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294" name="7 CuadroTexto">
          <a:extLst>
            <a:ext uri="{FF2B5EF4-FFF2-40B4-BE49-F238E27FC236}">
              <a16:creationId xmlns:a16="http://schemas.microsoft.com/office/drawing/2014/main" xmlns="" id="{00000000-0008-0000-0000-0000F608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95" name="5 CuadroTexto">
          <a:extLst>
            <a:ext uri="{FF2B5EF4-FFF2-40B4-BE49-F238E27FC236}">
              <a16:creationId xmlns:a16="http://schemas.microsoft.com/office/drawing/2014/main" xmlns="" id="{00000000-0008-0000-0000-0000F7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96" name="6 CuadroTexto">
          <a:extLst>
            <a:ext uri="{FF2B5EF4-FFF2-40B4-BE49-F238E27FC236}">
              <a16:creationId xmlns:a16="http://schemas.microsoft.com/office/drawing/2014/main" xmlns="" id="{00000000-0008-0000-0000-0000F8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97" name="7 CuadroTexto">
          <a:extLst>
            <a:ext uri="{FF2B5EF4-FFF2-40B4-BE49-F238E27FC236}">
              <a16:creationId xmlns:a16="http://schemas.microsoft.com/office/drawing/2014/main" xmlns="" id="{00000000-0008-0000-0000-0000F9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98" name="8 CuadroTexto">
          <a:extLst>
            <a:ext uri="{FF2B5EF4-FFF2-40B4-BE49-F238E27FC236}">
              <a16:creationId xmlns:a16="http://schemas.microsoft.com/office/drawing/2014/main" xmlns="" id="{00000000-0008-0000-0000-0000FA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299" name="10 CuadroTexto">
          <a:extLst>
            <a:ext uri="{FF2B5EF4-FFF2-40B4-BE49-F238E27FC236}">
              <a16:creationId xmlns:a16="http://schemas.microsoft.com/office/drawing/2014/main" xmlns="" id="{00000000-0008-0000-0000-0000FB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00" name="5 CuadroTexto">
          <a:extLst>
            <a:ext uri="{FF2B5EF4-FFF2-40B4-BE49-F238E27FC236}">
              <a16:creationId xmlns:a16="http://schemas.microsoft.com/office/drawing/2014/main" xmlns="" id="{00000000-0008-0000-0000-0000FC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01" name="6 CuadroTexto">
          <a:extLst>
            <a:ext uri="{FF2B5EF4-FFF2-40B4-BE49-F238E27FC236}">
              <a16:creationId xmlns:a16="http://schemas.microsoft.com/office/drawing/2014/main" xmlns="" id="{00000000-0008-0000-0000-0000FD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02" name="7 CuadroTexto">
          <a:extLst>
            <a:ext uri="{FF2B5EF4-FFF2-40B4-BE49-F238E27FC236}">
              <a16:creationId xmlns:a16="http://schemas.microsoft.com/office/drawing/2014/main" xmlns="" id="{00000000-0008-0000-0000-0000FE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03" name="8 CuadroTexto">
          <a:extLst>
            <a:ext uri="{FF2B5EF4-FFF2-40B4-BE49-F238E27FC236}">
              <a16:creationId xmlns:a16="http://schemas.microsoft.com/office/drawing/2014/main" xmlns="" id="{00000000-0008-0000-0000-0000FF08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04" name="9 CuadroTexto">
          <a:extLst>
            <a:ext uri="{FF2B5EF4-FFF2-40B4-BE49-F238E27FC236}">
              <a16:creationId xmlns:a16="http://schemas.microsoft.com/office/drawing/2014/main" xmlns="" id="{00000000-0008-0000-0000-000000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05" name="5 CuadroTexto">
          <a:extLst>
            <a:ext uri="{FF2B5EF4-FFF2-40B4-BE49-F238E27FC236}">
              <a16:creationId xmlns:a16="http://schemas.microsoft.com/office/drawing/2014/main" xmlns="" id="{00000000-0008-0000-0000-000001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06" name="6 CuadroTexto">
          <a:extLst>
            <a:ext uri="{FF2B5EF4-FFF2-40B4-BE49-F238E27FC236}">
              <a16:creationId xmlns:a16="http://schemas.microsoft.com/office/drawing/2014/main" xmlns="" id="{00000000-0008-0000-0000-000002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07" name="7 CuadroTexto">
          <a:extLst>
            <a:ext uri="{FF2B5EF4-FFF2-40B4-BE49-F238E27FC236}">
              <a16:creationId xmlns:a16="http://schemas.microsoft.com/office/drawing/2014/main" xmlns="" id="{00000000-0008-0000-0000-000003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08" name="8 CuadroTexto">
          <a:extLst>
            <a:ext uri="{FF2B5EF4-FFF2-40B4-BE49-F238E27FC236}">
              <a16:creationId xmlns:a16="http://schemas.microsoft.com/office/drawing/2014/main" xmlns="" id="{00000000-0008-0000-0000-000004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09" name="5 CuadroTexto">
          <a:extLst>
            <a:ext uri="{FF2B5EF4-FFF2-40B4-BE49-F238E27FC236}">
              <a16:creationId xmlns:a16="http://schemas.microsoft.com/office/drawing/2014/main" xmlns="" id="{00000000-0008-0000-0000-000005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10" name="6 CuadroTexto">
          <a:extLst>
            <a:ext uri="{FF2B5EF4-FFF2-40B4-BE49-F238E27FC236}">
              <a16:creationId xmlns:a16="http://schemas.microsoft.com/office/drawing/2014/main" xmlns="" id="{00000000-0008-0000-0000-000006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11" name="7 CuadroTexto">
          <a:extLst>
            <a:ext uri="{FF2B5EF4-FFF2-40B4-BE49-F238E27FC236}">
              <a16:creationId xmlns:a16="http://schemas.microsoft.com/office/drawing/2014/main" xmlns="" id="{00000000-0008-0000-0000-000007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12" name="8 CuadroTexto">
          <a:extLst>
            <a:ext uri="{FF2B5EF4-FFF2-40B4-BE49-F238E27FC236}">
              <a16:creationId xmlns:a16="http://schemas.microsoft.com/office/drawing/2014/main" xmlns="" id="{00000000-0008-0000-0000-000008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13" name="10 CuadroTexto">
          <a:extLst>
            <a:ext uri="{FF2B5EF4-FFF2-40B4-BE49-F238E27FC236}">
              <a16:creationId xmlns:a16="http://schemas.microsoft.com/office/drawing/2014/main" xmlns="" id="{00000000-0008-0000-0000-000009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14" name="5 CuadroTexto">
          <a:extLst>
            <a:ext uri="{FF2B5EF4-FFF2-40B4-BE49-F238E27FC236}">
              <a16:creationId xmlns:a16="http://schemas.microsoft.com/office/drawing/2014/main" xmlns="" id="{00000000-0008-0000-0000-00000A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15" name="6 CuadroTexto">
          <a:extLst>
            <a:ext uri="{FF2B5EF4-FFF2-40B4-BE49-F238E27FC236}">
              <a16:creationId xmlns:a16="http://schemas.microsoft.com/office/drawing/2014/main" xmlns="" id="{00000000-0008-0000-0000-00000B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16" name="7 CuadroTexto">
          <a:extLst>
            <a:ext uri="{FF2B5EF4-FFF2-40B4-BE49-F238E27FC236}">
              <a16:creationId xmlns:a16="http://schemas.microsoft.com/office/drawing/2014/main" xmlns="" id="{00000000-0008-0000-0000-00000C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17" name="8 CuadroTexto">
          <a:extLst>
            <a:ext uri="{FF2B5EF4-FFF2-40B4-BE49-F238E27FC236}">
              <a16:creationId xmlns:a16="http://schemas.microsoft.com/office/drawing/2014/main" xmlns="" id="{00000000-0008-0000-0000-00000D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18" name="9 CuadroTexto">
          <a:extLst>
            <a:ext uri="{FF2B5EF4-FFF2-40B4-BE49-F238E27FC236}">
              <a16:creationId xmlns:a16="http://schemas.microsoft.com/office/drawing/2014/main" xmlns="" id="{00000000-0008-0000-0000-00000E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19" name="5 CuadroTexto">
          <a:extLst>
            <a:ext uri="{FF2B5EF4-FFF2-40B4-BE49-F238E27FC236}">
              <a16:creationId xmlns:a16="http://schemas.microsoft.com/office/drawing/2014/main" xmlns="" id="{00000000-0008-0000-0000-00000F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20" name="6 CuadroTexto">
          <a:extLst>
            <a:ext uri="{FF2B5EF4-FFF2-40B4-BE49-F238E27FC236}">
              <a16:creationId xmlns:a16="http://schemas.microsoft.com/office/drawing/2014/main" xmlns="" id="{00000000-0008-0000-0000-000010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21" name="7 CuadroTexto">
          <a:extLst>
            <a:ext uri="{FF2B5EF4-FFF2-40B4-BE49-F238E27FC236}">
              <a16:creationId xmlns:a16="http://schemas.microsoft.com/office/drawing/2014/main" xmlns="" id="{00000000-0008-0000-0000-000011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22" name="5 CuadroTexto">
          <a:extLst>
            <a:ext uri="{FF2B5EF4-FFF2-40B4-BE49-F238E27FC236}">
              <a16:creationId xmlns:a16="http://schemas.microsoft.com/office/drawing/2014/main" xmlns="" id="{00000000-0008-0000-0000-000012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23" name="6 CuadroTexto">
          <a:extLst>
            <a:ext uri="{FF2B5EF4-FFF2-40B4-BE49-F238E27FC236}">
              <a16:creationId xmlns:a16="http://schemas.microsoft.com/office/drawing/2014/main" xmlns="" id="{00000000-0008-0000-0000-000013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24" name="7 CuadroTexto">
          <a:extLst>
            <a:ext uri="{FF2B5EF4-FFF2-40B4-BE49-F238E27FC236}">
              <a16:creationId xmlns:a16="http://schemas.microsoft.com/office/drawing/2014/main" xmlns="" id="{00000000-0008-0000-0000-000014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25" name="8 CuadroTexto">
          <a:extLst>
            <a:ext uri="{FF2B5EF4-FFF2-40B4-BE49-F238E27FC236}">
              <a16:creationId xmlns:a16="http://schemas.microsoft.com/office/drawing/2014/main" xmlns="" id="{00000000-0008-0000-0000-000015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26" name="10 CuadroTexto">
          <a:extLst>
            <a:ext uri="{FF2B5EF4-FFF2-40B4-BE49-F238E27FC236}">
              <a16:creationId xmlns:a16="http://schemas.microsoft.com/office/drawing/2014/main" xmlns="" id="{00000000-0008-0000-0000-000016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27" name="5 CuadroTexto">
          <a:extLst>
            <a:ext uri="{FF2B5EF4-FFF2-40B4-BE49-F238E27FC236}">
              <a16:creationId xmlns:a16="http://schemas.microsoft.com/office/drawing/2014/main" xmlns="" id="{00000000-0008-0000-0000-000017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28" name="6 CuadroTexto">
          <a:extLst>
            <a:ext uri="{FF2B5EF4-FFF2-40B4-BE49-F238E27FC236}">
              <a16:creationId xmlns:a16="http://schemas.microsoft.com/office/drawing/2014/main" xmlns="" id="{00000000-0008-0000-0000-000018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29" name="7 CuadroTexto">
          <a:extLst>
            <a:ext uri="{FF2B5EF4-FFF2-40B4-BE49-F238E27FC236}">
              <a16:creationId xmlns:a16="http://schemas.microsoft.com/office/drawing/2014/main" xmlns="" id="{00000000-0008-0000-0000-000019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30" name="8 CuadroTexto">
          <a:extLst>
            <a:ext uri="{FF2B5EF4-FFF2-40B4-BE49-F238E27FC236}">
              <a16:creationId xmlns:a16="http://schemas.microsoft.com/office/drawing/2014/main" xmlns="" id="{00000000-0008-0000-0000-00001A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31" name="9 CuadroTexto">
          <a:extLst>
            <a:ext uri="{FF2B5EF4-FFF2-40B4-BE49-F238E27FC236}">
              <a16:creationId xmlns:a16="http://schemas.microsoft.com/office/drawing/2014/main" xmlns="" id="{00000000-0008-0000-0000-00001B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32" name="5 CuadroTexto">
          <a:extLst>
            <a:ext uri="{FF2B5EF4-FFF2-40B4-BE49-F238E27FC236}">
              <a16:creationId xmlns:a16="http://schemas.microsoft.com/office/drawing/2014/main" xmlns="" id="{00000000-0008-0000-0000-00001C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33" name="6 CuadroTexto">
          <a:extLst>
            <a:ext uri="{FF2B5EF4-FFF2-40B4-BE49-F238E27FC236}">
              <a16:creationId xmlns:a16="http://schemas.microsoft.com/office/drawing/2014/main" xmlns="" id="{00000000-0008-0000-0000-00001D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34" name="7 CuadroTexto">
          <a:extLst>
            <a:ext uri="{FF2B5EF4-FFF2-40B4-BE49-F238E27FC236}">
              <a16:creationId xmlns:a16="http://schemas.microsoft.com/office/drawing/2014/main" xmlns="" id="{00000000-0008-0000-0000-00001E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35" name="8 CuadroTexto">
          <a:extLst>
            <a:ext uri="{FF2B5EF4-FFF2-40B4-BE49-F238E27FC236}">
              <a16:creationId xmlns:a16="http://schemas.microsoft.com/office/drawing/2014/main" xmlns="" id="{00000000-0008-0000-0000-00001F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36" name="5 CuadroTexto">
          <a:extLst>
            <a:ext uri="{FF2B5EF4-FFF2-40B4-BE49-F238E27FC236}">
              <a16:creationId xmlns:a16="http://schemas.microsoft.com/office/drawing/2014/main" xmlns="" id="{00000000-0008-0000-0000-000020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37" name="6 CuadroTexto">
          <a:extLst>
            <a:ext uri="{FF2B5EF4-FFF2-40B4-BE49-F238E27FC236}">
              <a16:creationId xmlns:a16="http://schemas.microsoft.com/office/drawing/2014/main" xmlns="" id="{00000000-0008-0000-0000-000021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38" name="7 CuadroTexto">
          <a:extLst>
            <a:ext uri="{FF2B5EF4-FFF2-40B4-BE49-F238E27FC236}">
              <a16:creationId xmlns:a16="http://schemas.microsoft.com/office/drawing/2014/main" xmlns="" id="{00000000-0008-0000-0000-000022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39" name="8 CuadroTexto">
          <a:extLst>
            <a:ext uri="{FF2B5EF4-FFF2-40B4-BE49-F238E27FC236}">
              <a16:creationId xmlns:a16="http://schemas.microsoft.com/office/drawing/2014/main" xmlns="" id="{00000000-0008-0000-0000-000023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40" name="10 CuadroTexto">
          <a:extLst>
            <a:ext uri="{FF2B5EF4-FFF2-40B4-BE49-F238E27FC236}">
              <a16:creationId xmlns:a16="http://schemas.microsoft.com/office/drawing/2014/main" xmlns="" id="{00000000-0008-0000-0000-000024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41" name="5 CuadroTexto">
          <a:extLst>
            <a:ext uri="{FF2B5EF4-FFF2-40B4-BE49-F238E27FC236}">
              <a16:creationId xmlns:a16="http://schemas.microsoft.com/office/drawing/2014/main" xmlns="" id="{00000000-0008-0000-0000-000025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42" name="6 CuadroTexto">
          <a:extLst>
            <a:ext uri="{FF2B5EF4-FFF2-40B4-BE49-F238E27FC236}">
              <a16:creationId xmlns:a16="http://schemas.microsoft.com/office/drawing/2014/main" xmlns="" id="{00000000-0008-0000-0000-000026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43" name="7 CuadroTexto">
          <a:extLst>
            <a:ext uri="{FF2B5EF4-FFF2-40B4-BE49-F238E27FC236}">
              <a16:creationId xmlns:a16="http://schemas.microsoft.com/office/drawing/2014/main" xmlns="" id="{00000000-0008-0000-0000-000027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44" name="8 CuadroTexto">
          <a:extLst>
            <a:ext uri="{FF2B5EF4-FFF2-40B4-BE49-F238E27FC236}">
              <a16:creationId xmlns:a16="http://schemas.microsoft.com/office/drawing/2014/main" xmlns="" id="{00000000-0008-0000-0000-000028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45" name="9 CuadroTexto">
          <a:extLst>
            <a:ext uri="{FF2B5EF4-FFF2-40B4-BE49-F238E27FC236}">
              <a16:creationId xmlns:a16="http://schemas.microsoft.com/office/drawing/2014/main" xmlns="" id="{00000000-0008-0000-0000-000029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46" name="5 CuadroTexto">
          <a:extLst>
            <a:ext uri="{FF2B5EF4-FFF2-40B4-BE49-F238E27FC236}">
              <a16:creationId xmlns:a16="http://schemas.microsoft.com/office/drawing/2014/main" xmlns="" id="{00000000-0008-0000-0000-00002A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47" name="6 CuadroTexto">
          <a:extLst>
            <a:ext uri="{FF2B5EF4-FFF2-40B4-BE49-F238E27FC236}">
              <a16:creationId xmlns:a16="http://schemas.microsoft.com/office/drawing/2014/main" xmlns="" id="{00000000-0008-0000-0000-00002B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48" name="7 CuadroTexto">
          <a:extLst>
            <a:ext uri="{FF2B5EF4-FFF2-40B4-BE49-F238E27FC236}">
              <a16:creationId xmlns:a16="http://schemas.microsoft.com/office/drawing/2014/main" xmlns="" id="{00000000-0008-0000-0000-00002C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49" name="5 CuadroTexto">
          <a:extLst>
            <a:ext uri="{FF2B5EF4-FFF2-40B4-BE49-F238E27FC236}">
              <a16:creationId xmlns:a16="http://schemas.microsoft.com/office/drawing/2014/main" xmlns="" id="{00000000-0008-0000-0000-00002D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50" name="6 CuadroTexto">
          <a:extLst>
            <a:ext uri="{FF2B5EF4-FFF2-40B4-BE49-F238E27FC236}">
              <a16:creationId xmlns:a16="http://schemas.microsoft.com/office/drawing/2014/main" xmlns="" id="{00000000-0008-0000-0000-00002E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51" name="7 CuadroTexto">
          <a:extLst>
            <a:ext uri="{FF2B5EF4-FFF2-40B4-BE49-F238E27FC236}">
              <a16:creationId xmlns:a16="http://schemas.microsoft.com/office/drawing/2014/main" xmlns="" id="{00000000-0008-0000-0000-00002F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52" name="8 CuadroTexto">
          <a:extLst>
            <a:ext uri="{FF2B5EF4-FFF2-40B4-BE49-F238E27FC236}">
              <a16:creationId xmlns:a16="http://schemas.microsoft.com/office/drawing/2014/main" xmlns="" id="{00000000-0008-0000-0000-000030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53" name="10 CuadroTexto">
          <a:extLst>
            <a:ext uri="{FF2B5EF4-FFF2-40B4-BE49-F238E27FC236}">
              <a16:creationId xmlns:a16="http://schemas.microsoft.com/office/drawing/2014/main" xmlns="" id="{00000000-0008-0000-0000-000031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54" name="5 CuadroTexto">
          <a:extLst>
            <a:ext uri="{FF2B5EF4-FFF2-40B4-BE49-F238E27FC236}">
              <a16:creationId xmlns:a16="http://schemas.microsoft.com/office/drawing/2014/main" xmlns="" id="{00000000-0008-0000-0000-000032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55" name="6 CuadroTexto">
          <a:extLst>
            <a:ext uri="{FF2B5EF4-FFF2-40B4-BE49-F238E27FC236}">
              <a16:creationId xmlns:a16="http://schemas.microsoft.com/office/drawing/2014/main" xmlns="" id="{00000000-0008-0000-0000-000033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56" name="7 CuadroTexto">
          <a:extLst>
            <a:ext uri="{FF2B5EF4-FFF2-40B4-BE49-F238E27FC236}">
              <a16:creationId xmlns:a16="http://schemas.microsoft.com/office/drawing/2014/main" xmlns="" id="{00000000-0008-0000-0000-000034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57" name="8 CuadroTexto">
          <a:extLst>
            <a:ext uri="{FF2B5EF4-FFF2-40B4-BE49-F238E27FC236}">
              <a16:creationId xmlns:a16="http://schemas.microsoft.com/office/drawing/2014/main" xmlns="" id="{00000000-0008-0000-0000-000035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58" name="9 CuadroTexto">
          <a:extLst>
            <a:ext uri="{FF2B5EF4-FFF2-40B4-BE49-F238E27FC236}">
              <a16:creationId xmlns:a16="http://schemas.microsoft.com/office/drawing/2014/main" xmlns="" id="{00000000-0008-0000-0000-000036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59" name="5 CuadroTexto">
          <a:extLst>
            <a:ext uri="{FF2B5EF4-FFF2-40B4-BE49-F238E27FC236}">
              <a16:creationId xmlns:a16="http://schemas.microsoft.com/office/drawing/2014/main" xmlns="" id="{00000000-0008-0000-0000-000037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60" name="6 CuadroTexto">
          <a:extLst>
            <a:ext uri="{FF2B5EF4-FFF2-40B4-BE49-F238E27FC236}">
              <a16:creationId xmlns:a16="http://schemas.microsoft.com/office/drawing/2014/main" xmlns="" id="{00000000-0008-0000-0000-000038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61" name="7 CuadroTexto">
          <a:extLst>
            <a:ext uri="{FF2B5EF4-FFF2-40B4-BE49-F238E27FC236}">
              <a16:creationId xmlns:a16="http://schemas.microsoft.com/office/drawing/2014/main" xmlns="" id="{00000000-0008-0000-0000-000039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62" name="8 CuadroTexto">
          <a:extLst>
            <a:ext uri="{FF2B5EF4-FFF2-40B4-BE49-F238E27FC236}">
              <a16:creationId xmlns:a16="http://schemas.microsoft.com/office/drawing/2014/main" xmlns="" id="{00000000-0008-0000-0000-00003A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63" name="5 CuadroTexto">
          <a:extLst>
            <a:ext uri="{FF2B5EF4-FFF2-40B4-BE49-F238E27FC236}">
              <a16:creationId xmlns:a16="http://schemas.microsoft.com/office/drawing/2014/main" xmlns="" id="{00000000-0008-0000-0000-00003B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64" name="6 CuadroTexto">
          <a:extLst>
            <a:ext uri="{FF2B5EF4-FFF2-40B4-BE49-F238E27FC236}">
              <a16:creationId xmlns:a16="http://schemas.microsoft.com/office/drawing/2014/main" xmlns="" id="{00000000-0008-0000-0000-00003C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65" name="7 CuadroTexto">
          <a:extLst>
            <a:ext uri="{FF2B5EF4-FFF2-40B4-BE49-F238E27FC236}">
              <a16:creationId xmlns:a16="http://schemas.microsoft.com/office/drawing/2014/main" xmlns="" id="{00000000-0008-0000-0000-00003D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66" name="8 CuadroTexto">
          <a:extLst>
            <a:ext uri="{FF2B5EF4-FFF2-40B4-BE49-F238E27FC236}">
              <a16:creationId xmlns:a16="http://schemas.microsoft.com/office/drawing/2014/main" xmlns="" id="{00000000-0008-0000-0000-00003E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67" name="10 CuadroTexto">
          <a:extLst>
            <a:ext uri="{FF2B5EF4-FFF2-40B4-BE49-F238E27FC236}">
              <a16:creationId xmlns:a16="http://schemas.microsoft.com/office/drawing/2014/main" xmlns="" id="{00000000-0008-0000-0000-00003F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68" name="5 CuadroTexto">
          <a:extLst>
            <a:ext uri="{FF2B5EF4-FFF2-40B4-BE49-F238E27FC236}">
              <a16:creationId xmlns:a16="http://schemas.microsoft.com/office/drawing/2014/main" xmlns="" id="{00000000-0008-0000-0000-000040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69" name="6 CuadroTexto">
          <a:extLst>
            <a:ext uri="{FF2B5EF4-FFF2-40B4-BE49-F238E27FC236}">
              <a16:creationId xmlns:a16="http://schemas.microsoft.com/office/drawing/2014/main" xmlns="" id="{00000000-0008-0000-0000-000041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70" name="7 CuadroTexto">
          <a:extLst>
            <a:ext uri="{FF2B5EF4-FFF2-40B4-BE49-F238E27FC236}">
              <a16:creationId xmlns:a16="http://schemas.microsoft.com/office/drawing/2014/main" xmlns="" id="{00000000-0008-0000-0000-000042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71" name="8 CuadroTexto">
          <a:extLst>
            <a:ext uri="{FF2B5EF4-FFF2-40B4-BE49-F238E27FC236}">
              <a16:creationId xmlns:a16="http://schemas.microsoft.com/office/drawing/2014/main" xmlns="" id="{00000000-0008-0000-0000-000043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72" name="9 CuadroTexto">
          <a:extLst>
            <a:ext uri="{FF2B5EF4-FFF2-40B4-BE49-F238E27FC236}">
              <a16:creationId xmlns:a16="http://schemas.microsoft.com/office/drawing/2014/main" xmlns="" id="{00000000-0008-0000-0000-000044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73" name="5 CuadroTexto">
          <a:extLst>
            <a:ext uri="{FF2B5EF4-FFF2-40B4-BE49-F238E27FC236}">
              <a16:creationId xmlns:a16="http://schemas.microsoft.com/office/drawing/2014/main" xmlns="" id="{00000000-0008-0000-0000-000045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74" name="6 CuadroTexto">
          <a:extLst>
            <a:ext uri="{FF2B5EF4-FFF2-40B4-BE49-F238E27FC236}">
              <a16:creationId xmlns:a16="http://schemas.microsoft.com/office/drawing/2014/main" xmlns="" id="{00000000-0008-0000-0000-000046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75" name="7 CuadroTexto">
          <a:extLst>
            <a:ext uri="{FF2B5EF4-FFF2-40B4-BE49-F238E27FC236}">
              <a16:creationId xmlns:a16="http://schemas.microsoft.com/office/drawing/2014/main" xmlns="" id="{00000000-0008-0000-0000-000047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76" name="5 CuadroTexto">
          <a:extLst>
            <a:ext uri="{FF2B5EF4-FFF2-40B4-BE49-F238E27FC236}">
              <a16:creationId xmlns:a16="http://schemas.microsoft.com/office/drawing/2014/main" xmlns="" id="{00000000-0008-0000-0000-000048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77" name="6 CuadroTexto">
          <a:extLst>
            <a:ext uri="{FF2B5EF4-FFF2-40B4-BE49-F238E27FC236}">
              <a16:creationId xmlns:a16="http://schemas.microsoft.com/office/drawing/2014/main" xmlns="" id="{00000000-0008-0000-0000-000049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78" name="7 CuadroTexto">
          <a:extLst>
            <a:ext uri="{FF2B5EF4-FFF2-40B4-BE49-F238E27FC236}">
              <a16:creationId xmlns:a16="http://schemas.microsoft.com/office/drawing/2014/main" xmlns="" id="{00000000-0008-0000-0000-00004A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79" name="8 CuadroTexto">
          <a:extLst>
            <a:ext uri="{FF2B5EF4-FFF2-40B4-BE49-F238E27FC236}">
              <a16:creationId xmlns:a16="http://schemas.microsoft.com/office/drawing/2014/main" xmlns="" id="{00000000-0008-0000-0000-00004B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80" name="10 CuadroTexto">
          <a:extLst>
            <a:ext uri="{FF2B5EF4-FFF2-40B4-BE49-F238E27FC236}">
              <a16:creationId xmlns:a16="http://schemas.microsoft.com/office/drawing/2014/main" xmlns="" id="{00000000-0008-0000-0000-00004C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81" name="5 CuadroTexto">
          <a:extLst>
            <a:ext uri="{FF2B5EF4-FFF2-40B4-BE49-F238E27FC236}">
              <a16:creationId xmlns:a16="http://schemas.microsoft.com/office/drawing/2014/main" xmlns="" id="{00000000-0008-0000-0000-00004D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82" name="6 CuadroTexto">
          <a:extLst>
            <a:ext uri="{FF2B5EF4-FFF2-40B4-BE49-F238E27FC236}">
              <a16:creationId xmlns:a16="http://schemas.microsoft.com/office/drawing/2014/main" xmlns="" id="{00000000-0008-0000-0000-00004E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83" name="7 CuadroTexto">
          <a:extLst>
            <a:ext uri="{FF2B5EF4-FFF2-40B4-BE49-F238E27FC236}">
              <a16:creationId xmlns:a16="http://schemas.microsoft.com/office/drawing/2014/main" xmlns="" id="{00000000-0008-0000-0000-00004F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84" name="8 CuadroTexto">
          <a:extLst>
            <a:ext uri="{FF2B5EF4-FFF2-40B4-BE49-F238E27FC236}">
              <a16:creationId xmlns:a16="http://schemas.microsoft.com/office/drawing/2014/main" xmlns="" id="{00000000-0008-0000-0000-000050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85" name="9 CuadroTexto">
          <a:extLst>
            <a:ext uri="{FF2B5EF4-FFF2-40B4-BE49-F238E27FC236}">
              <a16:creationId xmlns:a16="http://schemas.microsoft.com/office/drawing/2014/main" xmlns="" id="{00000000-0008-0000-0000-000051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86" name="5 CuadroTexto">
          <a:extLst>
            <a:ext uri="{FF2B5EF4-FFF2-40B4-BE49-F238E27FC236}">
              <a16:creationId xmlns:a16="http://schemas.microsoft.com/office/drawing/2014/main" xmlns="" id="{00000000-0008-0000-0000-000052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87" name="6 CuadroTexto">
          <a:extLst>
            <a:ext uri="{FF2B5EF4-FFF2-40B4-BE49-F238E27FC236}">
              <a16:creationId xmlns:a16="http://schemas.microsoft.com/office/drawing/2014/main" xmlns="" id="{00000000-0008-0000-0000-000053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88" name="7 CuadroTexto">
          <a:extLst>
            <a:ext uri="{FF2B5EF4-FFF2-40B4-BE49-F238E27FC236}">
              <a16:creationId xmlns:a16="http://schemas.microsoft.com/office/drawing/2014/main" xmlns="" id="{00000000-0008-0000-0000-000054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389" name="8 CuadroTexto">
          <a:extLst>
            <a:ext uri="{FF2B5EF4-FFF2-40B4-BE49-F238E27FC236}">
              <a16:creationId xmlns:a16="http://schemas.microsoft.com/office/drawing/2014/main" xmlns="" id="{00000000-0008-0000-0000-000055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90" name="5 CuadroTexto">
          <a:extLst>
            <a:ext uri="{FF2B5EF4-FFF2-40B4-BE49-F238E27FC236}">
              <a16:creationId xmlns:a16="http://schemas.microsoft.com/office/drawing/2014/main" xmlns="" id="{00000000-0008-0000-0000-000056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91" name="6 CuadroTexto">
          <a:extLst>
            <a:ext uri="{FF2B5EF4-FFF2-40B4-BE49-F238E27FC236}">
              <a16:creationId xmlns:a16="http://schemas.microsoft.com/office/drawing/2014/main" xmlns="" id="{00000000-0008-0000-0000-000057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92" name="7 CuadroTexto">
          <a:extLst>
            <a:ext uri="{FF2B5EF4-FFF2-40B4-BE49-F238E27FC236}">
              <a16:creationId xmlns:a16="http://schemas.microsoft.com/office/drawing/2014/main" xmlns="" id="{00000000-0008-0000-0000-000058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93" name="8 CuadroTexto">
          <a:extLst>
            <a:ext uri="{FF2B5EF4-FFF2-40B4-BE49-F238E27FC236}">
              <a16:creationId xmlns:a16="http://schemas.microsoft.com/office/drawing/2014/main" xmlns="" id="{00000000-0008-0000-0000-000059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94" name="10 CuadroTexto">
          <a:extLst>
            <a:ext uri="{FF2B5EF4-FFF2-40B4-BE49-F238E27FC236}">
              <a16:creationId xmlns:a16="http://schemas.microsoft.com/office/drawing/2014/main" xmlns="" id="{00000000-0008-0000-0000-00005A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95" name="5 CuadroTexto">
          <a:extLst>
            <a:ext uri="{FF2B5EF4-FFF2-40B4-BE49-F238E27FC236}">
              <a16:creationId xmlns:a16="http://schemas.microsoft.com/office/drawing/2014/main" xmlns="" id="{00000000-0008-0000-0000-00005B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96" name="6 CuadroTexto">
          <a:extLst>
            <a:ext uri="{FF2B5EF4-FFF2-40B4-BE49-F238E27FC236}">
              <a16:creationId xmlns:a16="http://schemas.microsoft.com/office/drawing/2014/main" xmlns="" id="{00000000-0008-0000-0000-00005C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97" name="7 CuadroTexto">
          <a:extLst>
            <a:ext uri="{FF2B5EF4-FFF2-40B4-BE49-F238E27FC236}">
              <a16:creationId xmlns:a16="http://schemas.microsoft.com/office/drawing/2014/main" xmlns="" id="{00000000-0008-0000-0000-00005D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98" name="8 CuadroTexto">
          <a:extLst>
            <a:ext uri="{FF2B5EF4-FFF2-40B4-BE49-F238E27FC236}">
              <a16:creationId xmlns:a16="http://schemas.microsoft.com/office/drawing/2014/main" xmlns="" id="{00000000-0008-0000-0000-00005E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399" name="9 CuadroTexto">
          <a:extLst>
            <a:ext uri="{FF2B5EF4-FFF2-40B4-BE49-F238E27FC236}">
              <a16:creationId xmlns:a16="http://schemas.microsoft.com/office/drawing/2014/main" xmlns="" id="{00000000-0008-0000-0000-00005F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00" name="5 CuadroTexto">
          <a:extLst>
            <a:ext uri="{FF2B5EF4-FFF2-40B4-BE49-F238E27FC236}">
              <a16:creationId xmlns:a16="http://schemas.microsoft.com/office/drawing/2014/main" xmlns="" id="{00000000-0008-0000-0000-000060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01" name="6 CuadroTexto">
          <a:extLst>
            <a:ext uri="{FF2B5EF4-FFF2-40B4-BE49-F238E27FC236}">
              <a16:creationId xmlns:a16="http://schemas.microsoft.com/office/drawing/2014/main" xmlns="" id="{00000000-0008-0000-0000-000061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02" name="7 CuadroTexto">
          <a:extLst>
            <a:ext uri="{FF2B5EF4-FFF2-40B4-BE49-F238E27FC236}">
              <a16:creationId xmlns:a16="http://schemas.microsoft.com/office/drawing/2014/main" xmlns="" id="{00000000-0008-0000-0000-000062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03" name="5 CuadroTexto">
          <a:extLst>
            <a:ext uri="{FF2B5EF4-FFF2-40B4-BE49-F238E27FC236}">
              <a16:creationId xmlns:a16="http://schemas.microsoft.com/office/drawing/2014/main" xmlns="" id="{00000000-0008-0000-0000-000063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04" name="6 CuadroTexto">
          <a:extLst>
            <a:ext uri="{FF2B5EF4-FFF2-40B4-BE49-F238E27FC236}">
              <a16:creationId xmlns:a16="http://schemas.microsoft.com/office/drawing/2014/main" xmlns="" id="{00000000-0008-0000-0000-000064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05" name="7 CuadroTexto">
          <a:extLst>
            <a:ext uri="{FF2B5EF4-FFF2-40B4-BE49-F238E27FC236}">
              <a16:creationId xmlns:a16="http://schemas.microsoft.com/office/drawing/2014/main" xmlns="" id="{00000000-0008-0000-0000-000065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06" name="8 CuadroTexto">
          <a:extLst>
            <a:ext uri="{FF2B5EF4-FFF2-40B4-BE49-F238E27FC236}">
              <a16:creationId xmlns:a16="http://schemas.microsoft.com/office/drawing/2014/main" xmlns="" id="{00000000-0008-0000-0000-000066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07" name="10 CuadroTexto">
          <a:extLst>
            <a:ext uri="{FF2B5EF4-FFF2-40B4-BE49-F238E27FC236}">
              <a16:creationId xmlns:a16="http://schemas.microsoft.com/office/drawing/2014/main" xmlns="" id="{00000000-0008-0000-0000-000067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08" name="5 CuadroTexto">
          <a:extLst>
            <a:ext uri="{FF2B5EF4-FFF2-40B4-BE49-F238E27FC236}">
              <a16:creationId xmlns:a16="http://schemas.microsoft.com/office/drawing/2014/main" xmlns="" id="{00000000-0008-0000-0000-000068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09" name="6 CuadroTexto">
          <a:extLst>
            <a:ext uri="{FF2B5EF4-FFF2-40B4-BE49-F238E27FC236}">
              <a16:creationId xmlns:a16="http://schemas.microsoft.com/office/drawing/2014/main" xmlns="" id="{00000000-0008-0000-0000-000069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10" name="7 CuadroTexto">
          <a:extLst>
            <a:ext uri="{FF2B5EF4-FFF2-40B4-BE49-F238E27FC236}">
              <a16:creationId xmlns:a16="http://schemas.microsoft.com/office/drawing/2014/main" xmlns="" id="{00000000-0008-0000-0000-00006A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11" name="8 CuadroTexto">
          <a:extLst>
            <a:ext uri="{FF2B5EF4-FFF2-40B4-BE49-F238E27FC236}">
              <a16:creationId xmlns:a16="http://schemas.microsoft.com/office/drawing/2014/main" xmlns="" id="{00000000-0008-0000-0000-00006B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12" name="9 CuadroTexto">
          <a:extLst>
            <a:ext uri="{FF2B5EF4-FFF2-40B4-BE49-F238E27FC236}">
              <a16:creationId xmlns:a16="http://schemas.microsoft.com/office/drawing/2014/main" xmlns="" id="{00000000-0008-0000-0000-00006C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13" name="5 CuadroTexto">
          <a:extLst>
            <a:ext uri="{FF2B5EF4-FFF2-40B4-BE49-F238E27FC236}">
              <a16:creationId xmlns:a16="http://schemas.microsoft.com/office/drawing/2014/main" xmlns="" id="{00000000-0008-0000-0000-00006D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14" name="6 CuadroTexto">
          <a:extLst>
            <a:ext uri="{FF2B5EF4-FFF2-40B4-BE49-F238E27FC236}">
              <a16:creationId xmlns:a16="http://schemas.microsoft.com/office/drawing/2014/main" xmlns="" id="{00000000-0008-0000-0000-00006E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15" name="7 CuadroTexto">
          <a:extLst>
            <a:ext uri="{FF2B5EF4-FFF2-40B4-BE49-F238E27FC236}">
              <a16:creationId xmlns:a16="http://schemas.microsoft.com/office/drawing/2014/main" xmlns="" id="{00000000-0008-0000-0000-00006F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16" name="8 CuadroTexto">
          <a:extLst>
            <a:ext uri="{FF2B5EF4-FFF2-40B4-BE49-F238E27FC236}">
              <a16:creationId xmlns:a16="http://schemas.microsoft.com/office/drawing/2014/main" xmlns="" id="{00000000-0008-0000-0000-000070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17" name="5 CuadroTexto">
          <a:extLst>
            <a:ext uri="{FF2B5EF4-FFF2-40B4-BE49-F238E27FC236}">
              <a16:creationId xmlns:a16="http://schemas.microsoft.com/office/drawing/2014/main" xmlns="" id="{00000000-0008-0000-0000-000071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18" name="6 CuadroTexto">
          <a:extLst>
            <a:ext uri="{FF2B5EF4-FFF2-40B4-BE49-F238E27FC236}">
              <a16:creationId xmlns:a16="http://schemas.microsoft.com/office/drawing/2014/main" xmlns="" id="{00000000-0008-0000-0000-000072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19" name="7 CuadroTexto">
          <a:extLst>
            <a:ext uri="{FF2B5EF4-FFF2-40B4-BE49-F238E27FC236}">
              <a16:creationId xmlns:a16="http://schemas.microsoft.com/office/drawing/2014/main" xmlns="" id="{00000000-0008-0000-0000-000073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20" name="8 CuadroTexto">
          <a:extLst>
            <a:ext uri="{FF2B5EF4-FFF2-40B4-BE49-F238E27FC236}">
              <a16:creationId xmlns:a16="http://schemas.microsoft.com/office/drawing/2014/main" xmlns="" id="{00000000-0008-0000-0000-000074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21" name="10 CuadroTexto">
          <a:extLst>
            <a:ext uri="{FF2B5EF4-FFF2-40B4-BE49-F238E27FC236}">
              <a16:creationId xmlns:a16="http://schemas.microsoft.com/office/drawing/2014/main" xmlns="" id="{00000000-0008-0000-0000-000075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22" name="5 CuadroTexto">
          <a:extLst>
            <a:ext uri="{FF2B5EF4-FFF2-40B4-BE49-F238E27FC236}">
              <a16:creationId xmlns:a16="http://schemas.microsoft.com/office/drawing/2014/main" xmlns="" id="{00000000-0008-0000-0000-000076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23" name="6 CuadroTexto">
          <a:extLst>
            <a:ext uri="{FF2B5EF4-FFF2-40B4-BE49-F238E27FC236}">
              <a16:creationId xmlns:a16="http://schemas.microsoft.com/office/drawing/2014/main" xmlns="" id="{00000000-0008-0000-0000-000077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24" name="7 CuadroTexto">
          <a:extLst>
            <a:ext uri="{FF2B5EF4-FFF2-40B4-BE49-F238E27FC236}">
              <a16:creationId xmlns:a16="http://schemas.microsoft.com/office/drawing/2014/main" xmlns="" id="{00000000-0008-0000-0000-000078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25" name="8 CuadroTexto">
          <a:extLst>
            <a:ext uri="{FF2B5EF4-FFF2-40B4-BE49-F238E27FC236}">
              <a16:creationId xmlns:a16="http://schemas.microsoft.com/office/drawing/2014/main" xmlns="" id="{00000000-0008-0000-0000-000079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26" name="9 CuadroTexto">
          <a:extLst>
            <a:ext uri="{FF2B5EF4-FFF2-40B4-BE49-F238E27FC236}">
              <a16:creationId xmlns:a16="http://schemas.microsoft.com/office/drawing/2014/main" xmlns="" id="{00000000-0008-0000-0000-00007A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27" name="5 CuadroTexto">
          <a:extLst>
            <a:ext uri="{FF2B5EF4-FFF2-40B4-BE49-F238E27FC236}">
              <a16:creationId xmlns:a16="http://schemas.microsoft.com/office/drawing/2014/main" xmlns="" id="{00000000-0008-0000-0000-00007B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28" name="6 CuadroTexto">
          <a:extLst>
            <a:ext uri="{FF2B5EF4-FFF2-40B4-BE49-F238E27FC236}">
              <a16:creationId xmlns:a16="http://schemas.microsoft.com/office/drawing/2014/main" xmlns="" id="{00000000-0008-0000-0000-00007C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29" name="7 CuadroTexto">
          <a:extLst>
            <a:ext uri="{FF2B5EF4-FFF2-40B4-BE49-F238E27FC236}">
              <a16:creationId xmlns:a16="http://schemas.microsoft.com/office/drawing/2014/main" xmlns="" id="{00000000-0008-0000-0000-00007D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30" name="5 CuadroTexto">
          <a:extLst>
            <a:ext uri="{FF2B5EF4-FFF2-40B4-BE49-F238E27FC236}">
              <a16:creationId xmlns:a16="http://schemas.microsoft.com/office/drawing/2014/main" xmlns="" id="{00000000-0008-0000-0000-00007E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31" name="6 CuadroTexto">
          <a:extLst>
            <a:ext uri="{FF2B5EF4-FFF2-40B4-BE49-F238E27FC236}">
              <a16:creationId xmlns:a16="http://schemas.microsoft.com/office/drawing/2014/main" xmlns="" id="{00000000-0008-0000-0000-00007F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32" name="7 CuadroTexto">
          <a:extLst>
            <a:ext uri="{FF2B5EF4-FFF2-40B4-BE49-F238E27FC236}">
              <a16:creationId xmlns:a16="http://schemas.microsoft.com/office/drawing/2014/main" xmlns="" id="{00000000-0008-0000-0000-000080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33" name="8 CuadroTexto">
          <a:extLst>
            <a:ext uri="{FF2B5EF4-FFF2-40B4-BE49-F238E27FC236}">
              <a16:creationId xmlns:a16="http://schemas.microsoft.com/office/drawing/2014/main" xmlns="" id="{00000000-0008-0000-0000-000081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34" name="10 CuadroTexto">
          <a:extLst>
            <a:ext uri="{FF2B5EF4-FFF2-40B4-BE49-F238E27FC236}">
              <a16:creationId xmlns:a16="http://schemas.microsoft.com/office/drawing/2014/main" xmlns="" id="{00000000-0008-0000-0000-000082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35" name="5 CuadroTexto">
          <a:extLst>
            <a:ext uri="{FF2B5EF4-FFF2-40B4-BE49-F238E27FC236}">
              <a16:creationId xmlns:a16="http://schemas.microsoft.com/office/drawing/2014/main" xmlns="" id="{00000000-0008-0000-0000-000083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36" name="6 CuadroTexto">
          <a:extLst>
            <a:ext uri="{FF2B5EF4-FFF2-40B4-BE49-F238E27FC236}">
              <a16:creationId xmlns:a16="http://schemas.microsoft.com/office/drawing/2014/main" xmlns="" id="{00000000-0008-0000-0000-000084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37" name="7 CuadroTexto">
          <a:extLst>
            <a:ext uri="{FF2B5EF4-FFF2-40B4-BE49-F238E27FC236}">
              <a16:creationId xmlns:a16="http://schemas.microsoft.com/office/drawing/2014/main" xmlns="" id="{00000000-0008-0000-0000-000085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38" name="8 CuadroTexto">
          <a:extLst>
            <a:ext uri="{FF2B5EF4-FFF2-40B4-BE49-F238E27FC236}">
              <a16:creationId xmlns:a16="http://schemas.microsoft.com/office/drawing/2014/main" xmlns="" id="{00000000-0008-0000-0000-000086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39" name="9 CuadroTexto">
          <a:extLst>
            <a:ext uri="{FF2B5EF4-FFF2-40B4-BE49-F238E27FC236}">
              <a16:creationId xmlns:a16="http://schemas.microsoft.com/office/drawing/2014/main" xmlns="" id="{00000000-0008-0000-0000-000087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40" name="5 CuadroTexto">
          <a:extLst>
            <a:ext uri="{FF2B5EF4-FFF2-40B4-BE49-F238E27FC236}">
              <a16:creationId xmlns:a16="http://schemas.microsoft.com/office/drawing/2014/main" xmlns="" id="{00000000-0008-0000-0000-000088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41" name="6 CuadroTexto">
          <a:extLst>
            <a:ext uri="{FF2B5EF4-FFF2-40B4-BE49-F238E27FC236}">
              <a16:creationId xmlns:a16="http://schemas.microsoft.com/office/drawing/2014/main" xmlns="" id="{00000000-0008-0000-0000-000089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42" name="7 CuadroTexto">
          <a:extLst>
            <a:ext uri="{FF2B5EF4-FFF2-40B4-BE49-F238E27FC236}">
              <a16:creationId xmlns:a16="http://schemas.microsoft.com/office/drawing/2014/main" xmlns="" id="{00000000-0008-0000-0000-00008A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43" name="8 CuadroTexto">
          <a:extLst>
            <a:ext uri="{FF2B5EF4-FFF2-40B4-BE49-F238E27FC236}">
              <a16:creationId xmlns:a16="http://schemas.microsoft.com/office/drawing/2014/main" xmlns="" id="{00000000-0008-0000-0000-00008B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44" name="5 CuadroTexto">
          <a:extLst>
            <a:ext uri="{FF2B5EF4-FFF2-40B4-BE49-F238E27FC236}">
              <a16:creationId xmlns:a16="http://schemas.microsoft.com/office/drawing/2014/main" xmlns="" id="{00000000-0008-0000-0000-00008C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45" name="6 CuadroTexto">
          <a:extLst>
            <a:ext uri="{FF2B5EF4-FFF2-40B4-BE49-F238E27FC236}">
              <a16:creationId xmlns:a16="http://schemas.microsoft.com/office/drawing/2014/main" xmlns="" id="{00000000-0008-0000-0000-00008D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46" name="7 CuadroTexto">
          <a:extLst>
            <a:ext uri="{FF2B5EF4-FFF2-40B4-BE49-F238E27FC236}">
              <a16:creationId xmlns:a16="http://schemas.microsoft.com/office/drawing/2014/main" xmlns="" id="{00000000-0008-0000-0000-00008E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47" name="8 CuadroTexto">
          <a:extLst>
            <a:ext uri="{FF2B5EF4-FFF2-40B4-BE49-F238E27FC236}">
              <a16:creationId xmlns:a16="http://schemas.microsoft.com/office/drawing/2014/main" xmlns="" id="{00000000-0008-0000-0000-00008F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48" name="10 CuadroTexto">
          <a:extLst>
            <a:ext uri="{FF2B5EF4-FFF2-40B4-BE49-F238E27FC236}">
              <a16:creationId xmlns:a16="http://schemas.microsoft.com/office/drawing/2014/main" xmlns="" id="{00000000-0008-0000-0000-000090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49" name="5 CuadroTexto">
          <a:extLst>
            <a:ext uri="{FF2B5EF4-FFF2-40B4-BE49-F238E27FC236}">
              <a16:creationId xmlns:a16="http://schemas.microsoft.com/office/drawing/2014/main" xmlns="" id="{00000000-0008-0000-0000-000091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50" name="6 CuadroTexto">
          <a:extLst>
            <a:ext uri="{FF2B5EF4-FFF2-40B4-BE49-F238E27FC236}">
              <a16:creationId xmlns:a16="http://schemas.microsoft.com/office/drawing/2014/main" xmlns="" id="{00000000-0008-0000-0000-000092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51" name="7 CuadroTexto">
          <a:extLst>
            <a:ext uri="{FF2B5EF4-FFF2-40B4-BE49-F238E27FC236}">
              <a16:creationId xmlns:a16="http://schemas.microsoft.com/office/drawing/2014/main" xmlns="" id="{00000000-0008-0000-0000-000093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52" name="8 CuadroTexto">
          <a:extLst>
            <a:ext uri="{FF2B5EF4-FFF2-40B4-BE49-F238E27FC236}">
              <a16:creationId xmlns:a16="http://schemas.microsoft.com/office/drawing/2014/main" xmlns="" id="{00000000-0008-0000-0000-000094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53" name="9 CuadroTexto">
          <a:extLst>
            <a:ext uri="{FF2B5EF4-FFF2-40B4-BE49-F238E27FC236}">
              <a16:creationId xmlns:a16="http://schemas.microsoft.com/office/drawing/2014/main" xmlns="" id="{00000000-0008-0000-0000-000095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54" name="5 CuadroTexto">
          <a:extLst>
            <a:ext uri="{FF2B5EF4-FFF2-40B4-BE49-F238E27FC236}">
              <a16:creationId xmlns:a16="http://schemas.microsoft.com/office/drawing/2014/main" xmlns="" id="{00000000-0008-0000-0000-000096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55" name="6 CuadroTexto">
          <a:extLst>
            <a:ext uri="{FF2B5EF4-FFF2-40B4-BE49-F238E27FC236}">
              <a16:creationId xmlns:a16="http://schemas.microsoft.com/office/drawing/2014/main" xmlns="" id="{00000000-0008-0000-0000-000097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56" name="7 CuadroTexto">
          <a:extLst>
            <a:ext uri="{FF2B5EF4-FFF2-40B4-BE49-F238E27FC236}">
              <a16:creationId xmlns:a16="http://schemas.microsoft.com/office/drawing/2014/main" xmlns="" id="{00000000-0008-0000-0000-000098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57" name="5 CuadroTexto">
          <a:extLst>
            <a:ext uri="{FF2B5EF4-FFF2-40B4-BE49-F238E27FC236}">
              <a16:creationId xmlns:a16="http://schemas.microsoft.com/office/drawing/2014/main" xmlns="" id="{00000000-0008-0000-0000-000099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58" name="6 CuadroTexto">
          <a:extLst>
            <a:ext uri="{FF2B5EF4-FFF2-40B4-BE49-F238E27FC236}">
              <a16:creationId xmlns:a16="http://schemas.microsoft.com/office/drawing/2014/main" xmlns="" id="{00000000-0008-0000-0000-00009A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59" name="7 CuadroTexto">
          <a:extLst>
            <a:ext uri="{FF2B5EF4-FFF2-40B4-BE49-F238E27FC236}">
              <a16:creationId xmlns:a16="http://schemas.microsoft.com/office/drawing/2014/main" xmlns="" id="{00000000-0008-0000-0000-00009B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60" name="8 CuadroTexto">
          <a:extLst>
            <a:ext uri="{FF2B5EF4-FFF2-40B4-BE49-F238E27FC236}">
              <a16:creationId xmlns:a16="http://schemas.microsoft.com/office/drawing/2014/main" xmlns="" id="{00000000-0008-0000-0000-00009C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61" name="10 CuadroTexto">
          <a:extLst>
            <a:ext uri="{FF2B5EF4-FFF2-40B4-BE49-F238E27FC236}">
              <a16:creationId xmlns:a16="http://schemas.microsoft.com/office/drawing/2014/main" xmlns="" id="{00000000-0008-0000-0000-00009D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62" name="5 CuadroTexto">
          <a:extLst>
            <a:ext uri="{FF2B5EF4-FFF2-40B4-BE49-F238E27FC236}">
              <a16:creationId xmlns:a16="http://schemas.microsoft.com/office/drawing/2014/main" xmlns="" id="{00000000-0008-0000-0000-00009E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63" name="6 CuadroTexto">
          <a:extLst>
            <a:ext uri="{FF2B5EF4-FFF2-40B4-BE49-F238E27FC236}">
              <a16:creationId xmlns:a16="http://schemas.microsoft.com/office/drawing/2014/main" xmlns="" id="{00000000-0008-0000-0000-00009F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64" name="7 CuadroTexto">
          <a:extLst>
            <a:ext uri="{FF2B5EF4-FFF2-40B4-BE49-F238E27FC236}">
              <a16:creationId xmlns:a16="http://schemas.microsoft.com/office/drawing/2014/main" xmlns="" id="{00000000-0008-0000-0000-0000A0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65" name="8 CuadroTexto">
          <a:extLst>
            <a:ext uri="{FF2B5EF4-FFF2-40B4-BE49-F238E27FC236}">
              <a16:creationId xmlns:a16="http://schemas.microsoft.com/office/drawing/2014/main" xmlns="" id="{00000000-0008-0000-0000-0000A1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66" name="9 CuadroTexto">
          <a:extLst>
            <a:ext uri="{FF2B5EF4-FFF2-40B4-BE49-F238E27FC236}">
              <a16:creationId xmlns:a16="http://schemas.microsoft.com/office/drawing/2014/main" xmlns="" id="{00000000-0008-0000-0000-0000A2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67" name="5 CuadroTexto">
          <a:extLst>
            <a:ext uri="{FF2B5EF4-FFF2-40B4-BE49-F238E27FC236}">
              <a16:creationId xmlns:a16="http://schemas.microsoft.com/office/drawing/2014/main" xmlns="" id="{00000000-0008-0000-0000-0000A3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68" name="6 CuadroTexto">
          <a:extLst>
            <a:ext uri="{FF2B5EF4-FFF2-40B4-BE49-F238E27FC236}">
              <a16:creationId xmlns:a16="http://schemas.microsoft.com/office/drawing/2014/main" xmlns="" id="{00000000-0008-0000-0000-0000A4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69" name="7 CuadroTexto">
          <a:extLst>
            <a:ext uri="{FF2B5EF4-FFF2-40B4-BE49-F238E27FC236}">
              <a16:creationId xmlns:a16="http://schemas.microsoft.com/office/drawing/2014/main" xmlns="" id="{00000000-0008-0000-0000-0000A5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70" name="8 CuadroTexto">
          <a:extLst>
            <a:ext uri="{FF2B5EF4-FFF2-40B4-BE49-F238E27FC236}">
              <a16:creationId xmlns:a16="http://schemas.microsoft.com/office/drawing/2014/main" xmlns="" id="{00000000-0008-0000-0000-0000A6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71" name="5 CuadroTexto">
          <a:extLst>
            <a:ext uri="{FF2B5EF4-FFF2-40B4-BE49-F238E27FC236}">
              <a16:creationId xmlns:a16="http://schemas.microsoft.com/office/drawing/2014/main" xmlns="" id="{00000000-0008-0000-0000-0000A7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72" name="6 CuadroTexto">
          <a:extLst>
            <a:ext uri="{FF2B5EF4-FFF2-40B4-BE49-F238E27FC236}">
              <a16:creationId xmlns:a16="http://schemas.microsoft.com/office/drawing/2014/main" xmlns="" id="{00000000-0008-0000-0000-0000A8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73" name="7 CuadroTexto">
          <a:extLst>
            <a:ext uri="{FF2B5EF4-FFF2-40B4-BE49-F238E27FC236}">
              <a16:creationId xmlns:a16="http://schemas.microsoft.com/office/drawing/2014/main" xmlns="" id="{00000000-0008-0000-0000-0000A9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74" name="8 CuadroTexto">
          <a:extLst>
            <a:ext uri="{FF2B5EF4-FFF2-40B4-BE49-F238E27FC236}">
              <a16:creationId xmlns:a16="http://schemas.microsoft.com/office/drawing/2014/main" xmlns="" id="{00000000-0008-0000-0000-0000AA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75" name="10 CuadroTexto">
          <a:extLst>
            <a:ext uri="{FF2B5EF4-FFF2-40B4-BE49-F238E27FC236}">
              <a16:creationId xmlns:a16="http://schemas.microsoft.com/office/drawing/2014/main" xmlns="" id="{00000000-0008-0000-0000-0000AB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76" name="5 CuadroTexto">
          <a:extLst>
            <a:ext uri="{FF2B5EF4-FFF2-40B4-BE49-F238E27FC236}">
              <a16:creationId xmlns:a16="http://schemas.microsoft.com/office/drawing/2014/main" xmlns="" id="{00000000-0008-0000-0000-0000AC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77" name="6 CuadroTexto">
          <a:extLst>
            <a:ext uri="{FF2B5EF4-FFF2-40B4-BE49-F238E27FC236}">
              <a16:creationId xmlns:a16="http://schemas.microsoft.com/office/drawing/2014/main" xmlns="" id="{00000000-0008-0000-0000-0000AD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78" name="7 CuadroTexto">
          <a:extLst>
            <a:ext uri="{FF2B5EF4-FFF2-40B4-BE49-F238E27FC236}">
              <a16:creationId xmlns:a16="http://schemas.microsoft.com/office/drawing/2014/main" xmlns="" id="{00000000-0008-0000-0000-0000AE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79" name="8 CuadroTexto">
          <a:extLst>
            <a:ext uri="{FF2B5EF4-FFF2-40B4-BE49-F238E27FC236}">
              <a16:creationId xmlns:a16="http://schemas.microsoft.com/office/drawing/2014/main" xmlns="" id="{00000000-0008-0000-0000-0000AF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80" name="9 CuadroTexto">
          <a:extLst>
            <a:ext uri="{FF2B5EF4-FFF2-40B4-BE49-F238E27FC236}">
              <a16:creationId xmlns:a16="http://schemas.microsoft.com/office/drawing/2014/main" xmlns="" id="{00000000-0008-0000-0000-0000B0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81" name="5 CuadroTexto">
          <a:extLst>
            <a:ext uri="{FF2B5EF4-FFF2-40B4-BE49-F238E27FC236}">
              <a16:creationId xmlns:a16="http://schemas.microsoft.com/office/drawing/2014/main" xmlns="" id="{00000000-0008-0000-0000-0000B1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82" name="6 CuadroTexto">
          <a:extLst>
            <a:ext uri="{FF2B5EF4-FFF2-40B4-BE49-F238E27FC236}">
              <a16:creationId xmlns:a16="http://schemas.microsoft.com/office/drawing/2014/main" xmlns="" id="{00000000-0008-0000-0000-0000B2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83" name="7 CuadroTexto">
          <a:extLst>
            <a:ext uri="{FF2B5EF4-FFF2-40B4-BE49-F238E27FC236}">
              <a16:creationId xmlns:a16="http://schemas.microsoft.com/office/drawing/2014/main" xmlns="" id="{00000000-0008-0000-0000-0000B3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84" name="5 CuadroTexto">
          <a:extLst>
            <a:ext uri="{FF2B5EF4-FFF2-40B4-BE49-F238E27FC236}">
              <a16:creationId xmlns:a16="http://schemas.microsoft.com/office/drawing/2014/main" xmlns="" id="{00000000-0008-0000-0000-0000B4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85" name="6 CuadroTexto">
          <a:extLst>
            <a:ext uri="{FF2B5EF4-FFF2-40B4-BE49-F238E27FC236}">
              <a16:creationId xmlns:a16="http://schemas.microsoft.com/office/drawing/2014/main" xmlns="" id="{00000000-0008-0000-0000-0000B5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86" name="7 CuadroTexto">
          <a:extLst>
            <a:ext uri="{FF2B5EF4-FFF2-40B4-BE49-F238E27FC236}">
              <a16:creationId xmlns:a16="http://schemas.microsoft.com/office/drawing/2014/main" xmlns="" id="{00000000-0008-0000-0000-0000B6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87" name="8 CuadroTexto">
          <a:extLst>
            <a:ext uri="{FF2B5EF4-FFF2-40B4-BE49-F238E27FC236}">
              <a16:creationId xmlns:a16="http://schemas.microsoft.com/office/drawing/2014/main" xmlns="" id="{00000000-0008-0000-0000-0000B7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88" name="10 CuadroTexto">
          <a:extLst>
            <a:ext uri="{FF2B5EF4-FFF2-40B4-BE49-F238E27FC236}">
              <a16:creationId xmlns:a16="http://schemas.microsoft.com/office/drawing/2014/main" xmlns="" id="{00000000-0008-0000-0000-0000B8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89" name="5 CuadroTexto">
          <a:extLst>
            <a:ext uri="{FF2B5EF4-FFF2-40B4-BE49-F238E27FC236}">
              <a16:creationId xmlns:a16="http://schemas.microsoft.com/office/drawing/2014/main" xmlns="" id="{00000000-0008-0000-0000-0000B9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90" name="6 CuadroTexto">
          <a:extLst>
            <a:ext uri="{FF2B5EF4-FFF2-40B4-BE49-F238E27FC236}">
              <a16:creationId xmlns:a16="http://schemas.microsoft.com/office/drawing/2014/main" xmlns="" id="{00000000-0008-0000-0000-0000BA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91" name="7 CuadroTexto">
          <a:extLst>
            <a:ext uri="{FF2B5EF4-FFF2-40B4-BE49-F238E27FC236}">
              <a16:creationId xmlns:a16="http://schemas.microsoft.com/office/drawing/2014/main" xmlns="" id="{00000000-0008-0000-0000-0000BB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92" name="8 CuadroTexto">
          <a:extLst>
            <a:ext uri="{FF2B5EF4-FFF2-40B4-BE49-F238E27FC236}">
              <a16:creationId xmlns:a16="http://schemas.microsoft.com/office/drawing/2014/main" xmlns="" id="{00000000-0008-0000-0000-0000BC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93" name="9 CuadroTexto">
          <a:extLst>
            <a:ext uri="{FF2B5EF4-FFF2-40B4-BE49-F238E27FC236}">
              <a16:creationId xmlns:a16="http://schemas.microsoft.com/office/drawing/2014/main" xmlns="" id="{00000000-0008-0000-0000-0000BD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94" name="5 CuadroTexto">
          <a:extLst>
            <a:ext uri="{FF2B5EF4-FFF2-40B4-BE49-F238E27FC236}">
              <a16:creationId xmlns:a16="http://schemas.microsoft.com/office/drawing/2014/main" xmlns="" id="{00000000-0008-0000-0000-0000BE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95" name="6 CuadroTexto">
          <a:extLst>
            <a:ext uri="{FF2B5EF4-FFF2-40B4-BE49-F238E27FC236}">
              <a16:creationId xmlns:a16="http://schemas.microsoft.com/office/drawing/2014/main" xmlns="" id="{00000000-0008-0000-0000-0000BF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96" name="7 CuadroTexto">
          <a:extLst>
            <a:ext uri="{FF2B5EF4-FFF2-40B4-BE49-F238E27FC236}">
              <a16:creationId xmlns:a16="http://schemas.microsoft.com/office/drawing/2014/main" xmlns="" id="{00000000-0008-0000-0000-0000C0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497" name="8 CuadroTexto">
          <a:extLst>
            <a:ext uri="{FF2B5EF4-FFF2-40B4-BE49-F238E27FC236}">
              <a16:creationId xmlns:a16="http://schemas.microsoft.com/office/drawing/2014/main" xmlns="" id="{00000000-0008-0000-0000-0000C1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98" name="5 CuadroTexto">
          <a:extLst>
            <a:ext uri="{FF2B5EF4-FFF2-40B4-BE49-F238E27FC236}">
              <a16:creationId xmlns:a16="http://schemas.microsoft.com/office/drawing/2014/main" xmlns="" id="{00000000-0008-0000-0000-0000C2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499" name="6 CuadroTexto">
          <a:extLst>
            <a:ext uri="{FF2B5EF4-FFF2-40B4-BE49-F238E27FC236}">
              <a16:creationId xmlns:a16="http://schemas.microsoft.com/office/drawing/2014/main" xmlns="" id="{00000000-0008-0000-0000-0000C3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00" name="7 CuadroTexto">
          <a:extLst>
            <a:ext uri="{FF2B5EF4-FFF2-40B4-BE49-F238E27FC236}">
              <a16:creationId xmlns:a16="http://schemas.microsoft.com/office/drawing/2014/main" xmlns="" id="{00000000-0008-0000-0000-0000C4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01" name="8 CuadroTexto">
          <a:extLst>
            <a:ext uri="{FF2B5EF4-FFF2-40B4-BE49-F238E27FC236}">
              <a16:creationId xmlns:a16="http://schemas.microsoft.com/office/drawing/2014/main" xmlns="" id="{00000000-0008-0000-0000-0000C5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02" name="10 CuadroTexto">
          <a:extLst>
            <a:ext uri="{FF2B5EF4-FFF2-40B4-BE49-F238E27FC236}">
              <a16:creationId xmlns:a16="http://schemas.microsoft.com/office/drawing/2014/main" xmlns="" id="{00000000-0008-0000-0000-0000C6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03" name="5 CuadroTexto">
          <a:extLst>
            <a:ext uri="{FF2B5EF4-FFF2-40B4-BE49-F238E27FC236}">
              <a16:creationId xmlns:a16="http://schemas.microsoft.com/office/drawing/2014/main" xmlns="" id="{00000000-0008-0000-0000-0000C7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04" name="6 CuadroTexto">
          <a:extLst>
            <a:ext uri="{FF2B5EF4-FFF2-40B4-BE49-F238E27FC236}">
              <a16:creationId xmlns:a16="http://schemas.microsoft.com/office/drawing/2014/main" xmlns="" id="{00000000-0008-0000-0000-0000C8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05" name="7 CuadroTexto">
          <a:extLst>
            <a:ext uri="{FF2B5EF4-FFF2-40B4-BE49-F238E27FC236}">
              <a16:creationId xmlns:a16="http://schemas.microsoft.com/office/drawing/2014/main" xmlns="" id="{00000000-0008-0000-0000-0000C9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06" name="8 CuadroTexto">
          <a:extLst>
            <a:ext uri="{FF2B5EF4-FFF2-40B4-BE49-F238E27FC236}">
              <a16:creationId xmlns:a16="http://schemas.microsoft.com/office/drawing/2014/main" xmlns="" id="{00000000-0008-0000-0000-0000CA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07" name="9 CuadroTexto">
          <a:extLst>
            <a:ext uri="{FF2B5EF4-FFF2-40B4-BE49-F238E27FC236}">
              <a16:creationId xmlns:a16="http://schemas.microsoft.com/office/drawing/2014/main" xmlns="" id="{00000000-0008-0000-0000-0000CB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08" name="5 CuadroTexto">
          <a:extLst>
            <a:ext uri="{FF2B5EF4-FFF2-40B4-BE49-F238E27FC236}">
              <a16:creationId xmlns:a16="http://schemas.microsoft.com/office/drawing/2014/main" xmlns="" id="{00000000-0008-0000-0000-0000CC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09" name="6 CuadroTexto">
          <a:extLst>
            <a:ext uri="{FF2B5EF4-FFF2-40B4-BE49-F238E27FC236}">
              <a16:creationId xmlns:a16="http://schemas.microsoft.com/office/drawing/2014/main" xmlns="" id="{00000000-0008-0000-0000-0000CD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10" name="7 CuadroTexto">
          <a:extLst>
            <a:ext uri="{FF2B5EF4-FFF2-40B4-BE49-F238E27FC236}">
              <a16:creationId xmlns:a16="http://schemas.microsoft.com/office/drawing/2014/main" xmlns="" id="{00000000-0008-0000-0000-0000CE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11" name="5 CuadroTexto">
          <a:extLst>
            <a:ext uri="{FF2B5EF4-FFF2-40B4-BE49-F238E27FC236}">
              <a16:creationId xmlns:a16="http://schemas.microsoft.com/office/drawing/2014/main" xmlns="" id="{00000000-0008-0000-0000-0000CF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12" name="6 CuadroTexto">
          <a:extLst>
            <a:ext uri="{FF2B5EF4-FFF2-40B4-BE49-F238E27FC236}">
              <a16:creationId xmlns:a16="http://schemas.microsoft.com/office/drawing/2014/main" xmlns="" id="{00000000-0008-0000-0000-0000D0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13" name="7 CuadroTexto">
          <a:extLst>
            <a:ext uri="{FF2B5EF4-FFF2-40B4-BE49-F238E27FC236}">
              <a16:creationId xmlns:a16="http://schemas.microsoft.com/office/drawing/2014/main" xmlns="" id="{00000000-0008-0000-0000-0000D1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14" name="8 CuadroTexto">
          <a:extLst>
            <a:ext uri="{FF2B5EF4-FFF2-40B4-BE49-F238E27FC236}">
              <a16:creationId xmlns:a16="http://schemas.microsoft.com/office/drawing/2014/main" xmlns="" id="{00000000-0008-0000-0000-0000D2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15" name="10 CuadroTexto">
          <a:extLst>
            <a:ext uri="{FF2B5EF4-FFF2-40B4-BE49-F238E27FC236}">
              <a16:creationId xmlns:a16="http://schemas.microsoft.com/office/drawing/2014/main" xmlns="" id="{00000000-0008-0000-0000-0000D3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16" name="5 CuadroTexto">
          <a:extLst>
            <a:ext uri="{FF2B5EF4-FFF2-40B4-BE49-F238E27FC236}">
              <a16:creationId xmlns:a16="http://schemas.microsoft.com/office/drawing/2014/main" xmlns="" id="{00000000-0008-0000-0000-0000D4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17" name="6 CuadroTexto">
          <a:extLst>
            <a:ext uri="{FF2B5EF4-FFF2-40B4-BE49-F238E27FC236}">
              <a16:creationId xmlns:a16="http://schemas.microsoft.com/office/drawing/2014/main" xmlns="" id="{00000000-0008-0000-0000-0000D5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18" name="7 CuadroTexto">
          <a:extLst>
            <a:ext uri="{FF2B5EF4-FFF2-40B4-BE49-F238E27FC236}">
              <a16:creationId xmlns:a16="http://schemas.microsoft.com/office/drawing/2014/main" xmlns="" id="{00000000-0008-0000-0000-0000D6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19" name="8 CuadroTexto">
          <a:extLst>
            <a:ext uri="{FF2B5EF4-FFF2-40B4-BE49-F238E27FC236}">
              <a16:creationId xmlns:a16="http://schemas.microsoft.com/office/drawing/2014/main" xmlns="" id="{00000000-0008-0000-0000-0000D7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20" name="9 CuadroTexto">
          <a:extLst>
            <a:ext uri="{FF2B5EF4-FFF2-40B4-BE49-F238E27FC236}">
              <a16:creationId xmlns:a16="http://schemas.microsoft.com/office/drawing/2014/main" xmlns="" id="{00000000-0008-0000-0000-0000D8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21" name="5 CuadroTexto">
          <a:extLst>
            <a:ext uri="{FF2B5EF4-FFF2-40B4-BE49-F238E27FC236}">
              <a16:creationId xmlns:a16="http://schemas.microsoft.com/office/drawing/2014/main" xmlns="" id="{00000000-0008-0000-0000-0000D9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22" name="6 CuadroTexto">
          <a:extLst>
            <a:ext uri="{FF2B5EF4-FFF2-40B4-BE49-F238E27FC236}">
              <a16:creationId xmlns:a16="http://schemas.microsoft.com/office/drawing/2014/main" xmlns="" id="{00000000-0008-0000-0000-0000DA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23" name="7 CuadroTexto">
          <a:extLst>
            <a:ext uri="{FF2B5EF4-FFF2-40B4-BE49-F238E27FC236}">
              <a16:creationId xmlns:a16="http://schemas.microsoft.com/office/drawing/2014/main" xmlns="" id="{00000000-0008-0000-0000-0000DB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24" name="8 CuadroTexto">
          <a:extLst>
            <a:ext uri="{FF2B5EF4-FFF2-40B4-BE49-F238E27FC236}">
              <a16:creationId xmlns:a16="http://schemas.microsoft.com/office/drawing/2014/main" xmlns="" id="{00000000-0008-0000-0000-0000DC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25" name="5 CuadroTexto">
          <a:extLst>
            <a:ext uri="{FF2B5EF4-FFF2-40B4-BE49-F238E27FC236}">
              <a16:creationId xmlns:a16="http://schemas.microsoft.com/office/drawing/2014/main" xmlns="" id="{00000000-0008-0000-0000-0000DD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26" name="6 CuadroTexto">
          <a:extLst>
            <a:ext uri="{FF2B5EF4-FFF2-40B4-BE49-F238E27FC236}">
              <a16:creationId xmlns:a16="http://schemas.microsoft.com/office/drawing/2014/main" xmlns="" id="{00000000-0008-0000-0000-0000DE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27" name="7 CuadroTexto">
          <a:extLst>
            <a:ext uri="{FF2B5EF4-FFF2-40B4-BE49-F238E27FC236}">
              <a16:creationId xmlns:a16="http://schemas.microsoft.com/office/drawing/2014/main" xmlns="" id="{00000000-0008-0000-0000-0000DF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28" name="8 CuadroTexto">
          <a:extLst>
            <a:ext uri="{FF2B5EF4-FFF2-40B4-BE49-F238E27FC236}">
              <a16:creationId xmlns:a16="http://schemas.microsoft.com/office/drawing/2014/main" xmlns="" id="{00000000-0008-0000-0000-0000E0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29" name="10 CuadroTexto">
          <a:extLst>
            <a:ext uri="{FF2B5EF4-FFF2-40B4-BE49-F238E27FC236}">
              <a16:creationId xmlns:a16="http://schemas.microsoft.com/office/drawing/2014/main" xmlns="" id="{00000000-0008-0000-0000-0000E1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30" name="5 CuadroTexto">
          <a:extLst>
            <a:ext uri="{FF2B5EF4-FFF2-40B4-BE49-F238E27FC236}">
              <a16:creationId xmlns:a16="http://schemas.microsoft.com/office/drawing/2014/main" xmlns="" id="{00000000-0008-0000-0000-0000E2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31" name="6 CuadroTexto">
          <a:extLst>
            <a:ext uri="{FF2B5EF4-FFF2-40B4-BE49-F238E27FC236}">
              <a16:creationId xmlns:a16="http://schemas.microsoft.com/office/drawing/2014/main" xmlns="" id="{00000000-0008-0000-0000-0000E3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32" name="7 CuadroTexto">
          <a:extLst>
            <a:ext uri="{FF2B5EF4-FFF2-40B4-BE49-F238E27FC236}">
              <a16:creationId xmlns:a16="http://schemas.microsoft.com/office/drawing/2014/main" xmlns="" id="{00000000-0008-0000-0000-0000E4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33" name="8 CuadroTexto">
          <a:extLst>
            <a:ext uri="{FF2B5EF4-FFF2-40B4-BE49-F238E27FC236}">
              <a16:creationId xmlns:a16="http://schemas.microsoft.com/office/drawing/2014/main" xmlns="" id="{00000000-0008-0000-0000-0000E5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34" name="9 CuadroTexto">
          <a:extLst>
            <a:ext uri="{FF2B5EF4-FFF2-40B4-BE49-F238E27FC236}">
              <a16:creationId xmlns:a16="http://schemas.microsoft.com/office/drawing/2014/main" xmlns="" id="{00000000-0008-0000-0000-0000E6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35" name="5 CuadroTexto">
          <a:extLst>
            <a:ext uri="{FF2B5EF4-FFF2-40B4-BE49-F238E27FC236}">
              <a16:creationId xmlns:a16="http://schemas.microsoft.com/office/drawing/2014/main" xmlns="" id="{00000000-0008-0000-0000-0000E7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36" name="6 CuadroTexto">
          <a:extLst>
            <a:ext uri="{FF2B5EF4-FFF2-40B4-BE49-F238E27FC236}">
              <a16:creationId xmlns:a16="http://schemas.microsoft.com/office/drawing/2014/main" xmlns="" id="{00000000-0008-0000-0000-0000E8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37" name="7 CuadroTexto">
          <a:extLst>
            <a:ext uri="{FF2B5EF4-FFF2-40B4-BE49-F238E27FC236}">
              <a16:creationId xmlns:a16="http://schemas.microsoft.com/office/drawing/2014/main" xmlns="" id="{00000000-0008-0000-0000-0000E9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38" name="10 CuadroTexto">
          <a:extLst>
            <a:ext uri="{FF2B5EF4-FFF2-40B4-BE49-F238E27FC236}">
              <a16:creationId xmlns:a16="http://schemas.microsoft.com/office/drawing/2014/main" xmlns="" id="{00000000-0008-0000-0000-0000EA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39" name="5 CuadroTexto">
          <a:extLst>
            <a:ext uri="{FF2B5EF4-FFF2-40B4-BE49-F238E27FC236}">
              <a16:creationId xmlns:a16="http://schemas.microsoft.com/office/drawing/2014/main" xmlns="" id="{00000000-0008-0000-0000-0000EB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40" name="6 CuadroTexto">
          <a:extLst>
            <a:ext uri="{FF2B5EF4-FFF2-40B4-BE49-F238E27FC236}">
              <a16:creationId xmlns:a16="http://schemas.microsoft.com/office/drawing/2014/main" xmlns="" id="{00000000-0008-0000-0000-0000EC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41" name="7 CuadroTexto">
          <a:extLst>
            <a:ext uri="{FF2B5EF4-FFF2-40B4-BE49-F238E27FC236}">
              <a16:creationId xmlns:a16="http://schemas.microsoft.com/office/drawing/2014/main" xmlns="" id="{00000000-0008-0000-0000-0000ED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42" name="8 CuadroTexto">
          <a:extLst>
            <a:ext uri="{FF2B5EF4-FFF2-40B4-BE49-F238E27FC236}">
              <a16:creationId xmlns:a16="http://schemas.microsoft.com/office/drawing/2014/main" xmlns="" id="{00000000-0008-0000-0000-0000EE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43" name="9 CuadroTexto">
          <a:extLst>
            <a:ext uri="{FF2B5EF4-FFF2-40B4-BE49-F238E27FC236}">
              <a16:creationId xmlns:a16="http://schemas.microsoft.com/office/drawing/2014/main" xmlns="" id="{00000000-0008-0000-0000-0000EF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44" name="5 CuadroTexto">
          <a:extLst>
            <a:ext uri="{FF2B5EF4-FFF2-40B4-BE49-F238E27FC236}">
              <a16:creationId xmlns:a16="http://schemas.microsoft.com/office/drawing/2014/main" xmlns="" id="{00000000-0008-0000-0000-0000F0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45" name="6 CuadroTexto">
          <a:extLst>
            <a:ext uri="{FF2B5EF4-FFF2-40B4-BE49-F238E27FC236}">
              <a16:creationId xmlns:a16="http://schemas.microsoft.com/office/drawing/2014/main" xmlns="" id="{00000000-0008-0000-0000-0000F1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46" name="7 CuadroTexto">
          <a:extLst>
            <a:ext uri="{FF2B5EF4-FFF2-40B4-BE49-F238E27FC236}">
              <a16:creationId xmlns:a16="http://schemas.microsoft.com/office/drawing/2014/main" xmlns="" id="{00000000-0008-0000-0000-0000F2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47" name="8 CuadroTexto">
          <a:extLst>
            <a:ext uri="{FF2B5EF4-FFF2-40B4-BE49-F238E27FC236}">
              <a16:creationId xmlns:a16="http://schemas.microsoft.com/office/drawing/2014/main" xmlns="" id="{00000000-0008-0000-0000-0000F3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48" name="10 CuadroTexto">
          <a:extLst>
            <a:ext uri="{FF2B5EF4-FFF2-40B4-BE49-F238E27FC236}">
              <a16:creationId xmlns:a16="http://schemas.microsoft.com/office/drawing/2014/main" xmlns="" id="{00000000-0008-0000-0000-0000F4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49" name="5 CuadroTexto">
          <a:extLst>
            <a:ext uri="{FF2B5EF4-FFF2-40B4-BE49-F238E27FC236}">
              <a16:creationId xmlns:a16="http://schemas.microsoft.com/office/drawing/2014/main" xmlns="" id="{00000000-0008-0000-0000-0000F5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50" name="6 CuadroTexto">
          <a:extLst>
            <a:ext uri="{FF2B5EF4-FFF2-40B4-BE49-F238E27FC236}">
              <a16:creationId xmlns:a16="http://schemas.microsoft.com/office/drawing/2014/main" xmlns="" id="{00000000-0008-0000-0000-0000F6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51" name="7 CuadroTexto">
          <a:extLst>
            <a:ext uri="{FF2B5EF4-FFF2-40B4-BE49-F238E27FC236}">
              <a16:creationId xmlns:a16="http://schemas.microsoft.com/office/drawing/2014/main" xmlns="" id="{00000000-0008-0000-0000-0000F7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52" name="8 CuadroTexto">
          <a:extLst>
            <a:ext uri="{FF2B5EF4-FFF2-40B4-BE49-F238E27FC236}">
              <a16:creationId xmlns:a16="http://schemas.microsoft.com/office/drawing/2014/main" xmlns="" id="{00000000-0008-0000-0000-0000F8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53" name="9 CuadroTexto">
          <a:extLst>
            <a:ext uri="{FF2B5EF4-FFF2-40B4-BE49-F238E27FC236}">
              <a16:creationId xmlns:a16="http://schemas.microsoft.com/office/drawing/2014/main" xmlns="" id="{00000000-0008-0000-0000-0000F9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54" name="5 CuadroTexto">
          <a:extLst>
            <a:ext uri="{FF2B5EF4-FFF2-40B4-BE49-F238E27FC236}">
              <a16:creationId xmlns:a16="http://schemas.microsoft.com/office/drawing/2014/main" xmlns="" id="{00000000-0008-0000-0000-0000FA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55" name="6 CuadroTexto">
          <a:extLst>
            <a:ext uri="{FF2B5EF4-FFF2-40B4-BE49-F238E27FC236}">
              <a16:creationId xmlns:a16="http://schemas.microsoft.com/office/drawing/2014/main" xmlns="" id="{00000000-0008-0000-0000-0000FB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56" name="7 CuadroTexto">
          <a:extLst>
            <a:ext uri="{FF2B5EF4-FFF2-40B4-BE49-F238E27FC236}">
              <a16:creationId xmlns:a16="http://schemas.microsoft.com/office/drawing/2014/main" xmlns="" id="{00000000-0008-0000-0000-0000FC09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57" name="10 CuadroTexto">
          <a:extLst>
            <a:ext uri="{FF2B5EF4-FFF2-40B4-BE49-F238E27FC236}">
              <a16:creationId xmlns:a16="http://schemas.microsoft.com/office/drawing/2014/main" xmlns="" id="{00000000-0008-0000-0000-0000FD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58" name="5 CuadroTexto">
          <a:extLst>
            <a:ext uri="{FF2B5EF4-FFF2-40B4-BE49-F238E27FC236}">
              <a16:creationId xmlns:a16="http://schemas.microsoft.com/office/drawing/2014/main" xmlns="" id="{00000000-0008-0000-0000-0000FE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59" name="6 CuadroTexto">
          <a:extLst>
            <a:ext uri="{FF2B5EF4-FFF2-40B4-BE49-F238E27FC236}">
              <a16:creationId xmlns:a16="http://schemas.microsoft.com/office/drawing/2014/main" xmlns="" id="{00000000-0008-0000-0000-0000FF09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60" name="7 CuadroTexto">
          <a:extLst>
            <a:ext uri="{FF2B5EF4-FFF2-40B4-BE49-F238E27FC236}">
              <a16:creationId xmlns:a16="http://schemas.microsoft.com/office/drawing/2014/main" xmlns="" id="{00000000-0008-0000-0000-0000000A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61" name="8 CuadroTexto">
          <a:extLst>
            <a:ext uri="{FF2B5EF4-FFF2-40B4-BE49-F238E27FC236}">
              <a16:creationId xmlns:a16="http://schemas.microsoft.com/office/drawing/2014/main" xmlns="" id="{00000000-0008-0000-0000-0000010A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62" name="9 CuadroTexto">
          <a:extLst>
            <a:ext uri="{FF2B5EF4-FFF2-40B4-BE49-F238E27FC236}">
              <a16:creationId xmlns:a16="http://schemas.microsoft.com/office/drawing/2014/main" xmlns="" id="{00000000-0008-0000-0000-0000020A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63" name="5 CuadroTexto">
          <a:extLst>
            <a:ext uri="{FF2B5EF4-FFF2-40B4-BE49-F238E27FC236}">
              <a16:creationId xmlns:a16="http://schemas.microsoft.com/office/drawing/2014/main" xmlns="" id="{00000000-0008-0000-0000-0000030A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64" name="6 CuadroTexto">
          <a:extLst>
            <a:ext uri="{FF2B5EF4-FFF2-40B4-BE49-F238E27FC236}">
              <a16:creationId xmlns:a16="http://schemas.microsoft.com/office/drawing/2014/main" xmlns="" id="{00000000-0008-0000-0000-0000040A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65" name="7 CuadroTexto">
          <a:extLst>
            <a:ext uri="{FF2B5EF4-FFF2-40B4-BE49-F238E27FC236}">
              <a16:creationId xmlns:a16="http://schemas.microsoft.com/office/drawing/2014/main" xmlns="" id="{00000000-0008-0000-0000-0000050A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66" name="8 CuadroTexto">
          <a:extLst>
            <a:ext uri="{FF2B5EF4-FFF2-40B4-BE49-F238E27FC236}">
              <a16:creationId xmlns:a16="http://schemas.microsoft.com/office/drawing/2014/main" xmlns="" id="{00000000-0008-0000-0000-0000060A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67" name="10 CuadroTexto">
          <a:extLst>
            <a:ext uri="{FF2B5EF4-FFF2-40B4-BE49-F238E27FC236}">
              <a16:creationId xmlns:a16="http://schemas.microsoft.com/office/drawing/2014/main" xmlns="" id="{00000000-0008-0000-0000-0000070A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68" name="5 CuadroTexto">
          <a:extLst>
            <a:ext uri="{FF2B5EF4-FFF2-40B4-BE49-F238E27FC236}">
              <a16:creationId xmlns:a16="http://schemas.microsoft.com/office/drawing/2014/main" xmlns="" id="{00000000-0008-0000-0000-0000080A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69" name="6 CuadroTexto">
          <a:extLst>
            <a:ext uri="{FF2B5EF4-FFF2-40B4-BE49-F238E27FC236}">
              <a16:creationId xmlns:a16="http://schemas.microsoft.com/office/drawing/2014/main" xmlns="" id="{00000000-0008-0000-0000-0000090A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70" name="7 CuadroTexto">
          <a:extLst>
            <a:ext uri="{FF2B5EF4-FFF2-40B4-BE49-F238E27FC236}">
              <a16:creationId xmlns:a16="http://schemas.microsoft.com/office/drawing/2014/main" xmlns="" id="{00000000-0008-0000-0000-00000A0A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71" name="8 CuadroTexto">
          <a:extLst>
            <a:ext uri="{FF2B5EF4-FFF2-40B4-BE49-F238E27FC236}">
              <a16:creationId xmlns:a16="http://schemas.microsoft.com/office/drawing/2014/main" xmlns="" id="{00000000-0008-0000-0000-00000B0A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72" name="9 CuadroTexto">
          <a:extLst>
            <a:ext uri="{FF2B5EF4-FFF2-40B4-BE49-F238E27FC236}">
              <a16:creationId xmlns:a16="http://schemas.microsoft.com/office/drawing/2014/main" xmlns="" id="{00000000-0008-0000-0000-00000C0A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73" name="5 CuadroTexto">
          <a:extLst>
            <a:ext uri="{FF2B5EF4-FFF2-40B4-BE49-F238E27FC236}">
              <a16:creationId xmlns:a16="http://schemas.microsoft.com/office/drawing/2014/main" xmlns="" id="{00000000-0008-0000-0000-00000D0A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74" name="6 CuadroTexto">
          <a:extLst>
            <a:ext uri="{FF2B5EF4-FFF2-40B4-BE49-F238E27FC236}">
              <a16:creationId xmlns:a16="http://schemas.microsoft.com/office/drawing/2014/main" xmlns="" id="{00000000-0008-0000-0000-00000E0A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75" name="7 CuadroTexto">
          <a:extLst>
            <a:ext uri="{FF2B5EF4-FFF2-40B4-BE49-F238E27FC236}">
              <a16:creationId xmlns:a16="http://schemas.microsoft.com/office/drawing/2014/main" xmlns="" id="{00000000-0008-0000-0000-00000F0A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76" name="10 CuadroTexto">
          <a:extLst>
            <a:ext uri="{FF2B5EF4-FFF2-40B4-BE49-F238E27FC236}">
              <a16:creationId xmlns:a16="http://schemas.microsoft.com/office/drawing/2014/main" xmlns="" id="{00000000-0008-0000-0000-0000100A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77" name="5 CuadroTexto">
          <a:extLst>
            <a:ext uri="{FF2B5EF4-FFF2-40B4-BE49-F238E27FC236}">
              <a16:creationId xmlns:a16="http://schemas.microsoft.com/office/drawing/2014/main" xmlns="" id="{00000000-0008-0000-0000-0000110A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78" name="6 CuadroTexto">
          <a:extLst>
            <a:ext uri="{FF2B5EF4-FFF2-40B4-BE49-F238E27FC236}">
              <a16:creationId xmlns:a16="http://schemas.microsoft.com/office/drawing/2014/main" xmlns="" id="{00000000-0008-0000-0000-0000120A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79" name="7 CuadroTexto">
          <a:extLst>
            <a:ext uri="{FF2B5EF4-FFF2-40B4-BE49-F238E27FC236}">
              <a16:creationId xmlns:a16="http://schemas.microsoft.com/office/drawing/2014/main" xmlns="" id="{00000000-0008-0000-0000-0000130A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80" name="8 CuadroTexto">
          <a:extLst>
            <a:ext uri="{FF2B5EF4-FFF2-40B4-BE49-F238E27FC236}">
              <a16:creationId xmlns:a16="http://schemas.microsoft.com/office/drawing/2014/main" xmlns="" id="{00000000-0008-0000-0000-0000140A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81" name="9 CuadroTexto">
          <a:extLst>
            <a:ext uri="{FF2B5EF4-FFF2-40B4-BE49-F238E27FC236}">
              <a16:creationId xmlns:a16="http://schemas.microsoft.com/office/drawing/2014/main" xmlns="" id="{00000000-0008-0000-0000-0000150A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82" name="5 CuadroTexto">
          <a:extLst>
            <a:ext uri="{FF2B5EF4-FFF2-40B4-BE49-F238E27FC236}">
              <a16:creationId xmlns:a16="http://schemas.microsoft.com/office/drawing/2014/main" xmlns="" id="{00000000-0008-0000-0000-0000160A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83" name="6 CuadroTexto">
          <a:extLst>
            <a:ext uri="{FF2B5EF4-FFF2-40B4-BE49-F238E27FC236}">
              <a16:creationId xmlns:a16="http://schemas.microsoft.com/office/drawing/2014/main" xmlns="" id="{00000000-0008-0000-0000-0000170A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84" name="7 CuadroTexto">
          <a:extLst>
            <a:ext uri="{FF2B5EF4-FFF2-40B4-BE49-F238E27FC236}">
              <a16:creationId xmlns:a16="http://schemas.microsoft.com/office/drawing/2014/main" xmlns="" id="{00000000-0008-0000-0000-0000180A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4</xdr:row>
      <xdr:rowOff>0</xdr:rowOff>
    </xdr:from>
    <xdr:ext cx="184731" cy="264560"/>
    <xdr:sp macro="" textlink="">
      <xdr:nvSpPr>
        <xdr:cNvPr id="2585" name="8 CuadroTexto">
          <a:extLst>
            <a:ext uri="{FF2B5EF4-FFF2-40B4-BE49-F238E27FC236}">
              <a16:creationId xmlns:a16="http://schemas.microsoft.com/office/drawing/2014/main" xmlns="" id="{00000000-0008-0000-0000-0000190A0000}"/>
            </a:ext>
          </a:extLst>
        </xdr:cNvPr>
        <xdr:cNvSpPr txBox="1"/>
      </xdr:nvSpPr>
      <xdr:spPr>
        <a:xfrm>
          <a:off x="2798445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86" name="10 CuadroTexto">
          <a:extLst>
            <a:ext uri="{FF2B5EF4-FFF2-40B4-BE49-F238E27FC236}">
              <a16:creationId xmlns:a16="http://schemas.microsoft.com/office/drawing/2014/main" xmlns="" id="{00000000-0008-0000-0000-00001A0A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87" name="5 CuadroTexto">
          <a:extLst>
            <a:ext uri="{FF2B5EF4-FFF2-40B4-BE49-F238E27FC236}">
              <a16:creationId xmlns:a16="http://schemas.microsoft.com/office/drawing/2014/main" xmlns="" id="{00000000-0008-0000-0000-00001B0A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88" name="6 CuadroTexto">
          <a:extLst>
            <a:ext uri="{FF2B5EF4-FFF2-40B4-BE49-F238E27FC236}">
              <a16:creationId xmlns:a16="http://schemas.microsoft.com/office/drawing/2014/main" xmlns="" id="{00000000-0008-0000-0000-00001C0A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89" name="7 CuadroTexto">
          <a:extLst>
            <a:ext uri="{FF2B5EF4-FFF2-40B4-BE49-F238E27FC236}">
              <a16:creationId xmlns:a16="http://schemas.microsoft.com/office/drawing/2014/main" xmlns="" id="{00000000-0008-0000-0000-00001D0A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90" name="8 CuadroTexto">
          <a:extLst>
            <a:ext uri="{FF2B5EF4-FFF2-40B4-BE49-F238E27FC236}">
              <a16:creationId xmlns:a16="http://schemas.microsoft.com/office/drawing/2014/main" xmlns="" id="{00000000-0008-0000-0000-00001E0A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91" name="9 CuadroTexto">
          <a:extLst>
            <a:ext uri="{FF2B5EF4-FFF2-40B4-BE49-F238E27FC236}">
              <a16:creationId xmlns:a16="http://schemas.microsoft.com/office/drawing/2014/main" xmlns="" id="{00000000-0008-0000-0000-00001F0A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92" name="5 CuadroTexto">
          <a:extLst>
            <a:ext uri="{FF2B5EF4-FFF2-40B4-BE49-F238E27FC236}">
              <a16:creationId xmlns:a16="http://schemas.microsoft.com/office/drawing/2014/main" xmlns="" id="{00000000-0008-0000-0000-0000200A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93" name="6 CuadroTexto">
          <a:extLst>
            <a:ext uri="{FF2B5EF4-FFF2-40B4-BE49-F238E27FC236}">
              <a16:creationId xmlns:a16="http://schemas.microsoft.com/office/drawing/2014/main" xmlns="" id="{00000000-0008-0000-0000-0000210A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4</xdr:row>
      <xdr:rowOff>0</xdr:rowOff>
    </xdr:from>
    <xdr:ext cx="192763" cy="264560"/>
    <xdr:sp macro="" textlink="">
      <xdr:nvSpPr>
        <xdr:cNvPr id="2594" name="7 CuadroTexto">
          <a:extLst>
            <a:ext uri="{FF2B5EF4-FFF2-40B4-BE49-F238E27FC236}">
              <a16:creationId xmlns:a16="http://schemas.microsoft.com/office/drawing/2014/main" xmlns="" id="{00000000-0008-0000-0000-0000220A0000}"/>
            </a:ext>
          </a:extLst>
        </xdr:cNvPr>
        <xdr:cNvSpPr txBox="1"/>
      </xdr:nvSpPr>
      <xdr:spPr>
        <a:xfrm>
          <a:off x="27978735" y="857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595" name="5 CuadroTexto">
          <a:extLst>
            <a:ext uri="{FF2B5EF4-FFF2-40B4-BE49-F238E27FC236}">
              <a16:creationId xmlns:a16="http://schemas.microsoft.com/office/drawing/2014/main" xmlns="" id="{00000000-0008-0000-0000-000023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596" name="6 CuadroTexto">
          <a:extLst>
            <a:ext uri="{FF2B5EF4-FFF2-40B4-BE49-F238E27FC236}">
              <a16:creationId xmlns:a16="http://schemas.microsoft.com/office/drawing/2014/main" xmlns="" id="{00000000-0008-0000-0000-000024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597" name="7 CuadroTexto">
          <a:extLst>
            <a:ext uri="{FF2B5EF4-FFF2-40B4-BE49-F238E27FC236}">
              <a16:creationId xmlns:a16="http://schemas.microsoft.com/office/drawing/2014/main" xmlns="" id="{00000000-0008-0000-0000-000025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598" name="8 CuadroTexto">
          <a:extLst>
            <a:ext uri="{FF2B5EF4-FFF2-40B4-BE49-F238E27FC236}">
              <a16:creationId xmlns:a16="http://schemas.microsoft.com/office/drawing/2014/main" xmlns="" id="{00000000-0008-0000-0000-000026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599" name="10 CuadroTexto">
          <a:extLst>
            <a:ext uri="{FF2B5EF4-FFF2-40B4-BE49-F238E27FC236}">
              <a16:creationId xmlns:a16="http://schemas.microsoft.com/office/drawing/2014/main" xmlns="" id="{00000000-0008-0000-0000-000027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00" name="5 CuadroTexto">
          <a:extLst>
            <a:ext uri="{FF2B5EF4-FFF2-40B4-BE49-F238E27FC236}">
              <a16:creationId xmlns:a16="http://schemas.microsoft.com/office/drawing/2014/main" xmlns="" id="{00000000-0008-0000-0000-000028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01" name="6 CuadroTexto">
          <a:extLst>
            <a:ext uri="{FF2B5EF4-FFF2-40B4-BE49-F238E27FC236}">
              <a16:creationId xmlns:a16="http://schemas.microsoft.com/office/drawing/2014/main" xmlns="" id="{00000000-0008-0000-0000-000029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02" name="7 CuadroTexto">
          <a:extLst>
            <a:ext uri="{FF2B5EF4-FFF2-40B4-BE49-F238E27FC236}">
              <a16:creationId xmlns:a16="http://schemas.microsoft.com/office/drawing/2014/main" xmlns="" id="{00000000-0008-0000-0000-00002A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03" name="8 CuadroTexto">
          <a:extLst>
            <a:ext uri="{FF2B5EF4-FFF2-40B4-BE49-F238E27FC236}">
              <a16:creationId xmlns:a16="http://schemas.microsoft.com/office/drawing/2014/main" xmlns="" id="{00000000-0008-0000-0000-00002B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04" name="9 CuadroTexto">
          <a:extLst>
            <a:ext uri="{FF2B5EF4-FFF2-40B4-BE49-F238E27FC236}">
              <a16:creationId xmlns:a16="http://schemas.microsoft.com/office/drawing/2014/main" xmlns="" id="{00000000-0008-0000-0000-00002C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05" name="5 CuadroTexto">
          <a:extLst>
            <a:ext uri="{FF2B5EF4-FFF2-40B4-BE49-F238E27FC236}">
              <a16:creationId xmlns:a16="http://schemas.microsoft.com/office/drawing/2014/main" xmlns="" id="{00000000-0008-0000-0000-00002D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06" name="6 CuadroTexto">
          <a:extLst>
            <a:ext uri="{FF2B5EF4-FFF2-40B4-BE49-F238E27FC236}">
              <a16:creationId xmlns:a16="http://schemas.microsoft.com/office/drawing/2014/main" xmlns="" id="{00000000-0008-0000-0000-00002E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07" name="7 CuadroTexto">
          <a:extLst>
            <a:ext uri="{FF2B5EF4-FFF2-40B4-BE49-F238E27FC236}">
              <a16:creationId xmlns:a16="http://schemas.microsoft.com/office/drawing/2014/main" xmlns="" id="{00000000-0008-0000-0000-00002F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08" name="8 CuadroTexto">
          <a:extLst>
            <a:ext uri="{FF2B5EF4-FFF2-40B4-BE49-F238E27FC236}">
              <a16:creationId xmlns:a16="http://schemas.microsoft.com/office/drawing/2014/main" xmlns="" id="{00000000-0008-0000-0000-000030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09" name="5 CuadroTexto">
          <a:extLst>
            <a:ext uri="{FF2B5EF4-FFF2-40B4-BE49-F238E27FC236}">
              <a16:creationId xmlns:a16="http://schemas.microsoft.com/office/drawing/2014/main" xmlns="" id="{00000000-0008-0000-0000-000031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10" name="6 CuadroTexto">
          <a:extLst>
            <a:ext uri="{FF2B5EF4-FFF2-40B4-BE49-F238E27FC236}">
              <a16:creationId xmlns:a16="http://schemas.microsoft.com/office/drawing/2014/main" xmlns="" id="{00000000-0008-0000-0000-000032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11" name="7 CuadroTexto">
          <a:extLst>
            <a:ext uri="{FF2B5EF4-FFF2-40B4-BE49-F238E27FC236}">
              <a16:creationId xmlns:a16="http://schemas.microsoft.com/office/drawing/2014/main" xmlns="" id="{00000000-0008-0000-0000-000033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12" name="8 CuadroTexto">
          <a:extLst>
            <a:ext uri="{FF2B5EF4-FFF2-40B4-BE49-F238E27FC236}">
              <a16:creationId xmlns:a16="http://schemas.microsoft.com/office/drawing/2014/main" xmlns="" id="{00000000-0008-0000-0000-000034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13" name="10 CuadroTexto">
          <a:extLst>
            <a:ext uri="{FF2B5EF4-FFF2-40B4-BE49-F238E27FC236}">
              <a16:creationId xmlns:a16="http://schemas.microsoft.com/office/drawing/2014/main" xmlns="" id="{00000000-0008-0000-0000-000035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14" name="5 CuadroTexto">
          <a:extLst>
            <a:ext uri="{FF2B5EF4-FFF2-40B4-BE49-F238E27FC236}">
              <a16:creationId xmlns:a16="http://schemas.microsoft.com/office/drawing/2014/main" xmlns="" id="{00000000-0008-0000-0000-000036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15" name="6 CuadroTexto">
          <a:extLst>
            <a:ext uri="{FF2B5EF4-FFF2-40B4-BE49-F238E27FC236}">
              <a16:creationId xmlns:a16="http://schemas.microsoft.com/office/drawing/2014/main" xmlns="" id="{00000000-0008-0000-0000-000037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16" name="7 CuadroTexto">
          <a:extLst>
            <a:ext uri="{FF2B5EF4-FFF2-40B4-BE49-F238E27FC236}">
              <a16:creationId xmlns:a16="http://schemas.microsoft.com/office/drawing/2014/main" xmlns="" id="{00000000-0008-0000-0000-000038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17" name="8 CuadroTexto">
          <a:extLst>
            <a:ext uri="{FF2B5EF4-FFF2-40B4-BE49-F238E27FC236}">
              <a16:creationId xmlns:a16="http://schemas.microsoft.com/office/drawing/2014/main" xmlns="" id="{00000000-0008-0000-0000-000039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18" name="9 CuadroTexto">
          <a:extLst>
            <a:ext uri="{FF2B5EF4-FFF2-40B4-BE49-F238E27FC236}">
              <a16:creationId xmlns:a16="http://schemas.microsoft.com/office/drawing/2014/main" xmlns="" id="{00000000-0008-0000-0000-00003A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19" name="5 CuadroTexto">
          <a:extLst>
            <a:ext uri="{FF2B5EF4-FFF2-40B4-BE49-F238E27FC236}">
              <a16:creationId xmlns:a16="http://schemas.microsoft.com/office/drawing/2014/main" xmlns="" id="{00000000-0008-0000-0000-00003B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20" name="6 CuadroTexto">
          <a:extLst>
            <a:ext uri="{FF2B5EF4-FFF2-40B4-BE49-F238E27FC236}">
              <a16:creationId xmlns:a16="http://schemas.microsoft.com/office/drawing/2014/main" xmlns="" id="{00000000-0008-0000-0000-00003C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21" name="7 CuadroTexto">
          <a:extLst>
            <a:ext uri="{FF2B5EF4-FFF2-40B4-BE49-F238E27FC236}">
              <a16:creationId xmlns:a16="http://schemas.microsoft.com/office/drawing/2014/main" xmlns="" id="{00000000-0008-0000-0000-00003D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22" name="6 CuadroTexto">
          <a:extLst>
            <a:ext uri="{FF2B5EF4-FFF2-40B4-BE49-F238E27FC236}">
              <a16:creationId xmlns:a16="http://schemas.microsoft.com/office/drawing/2014/main" xmlns="" id="{00000000-0008-0000-0000-00003E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23" name="7 CuadroTexto">
          <a:extLst>
            <a:ext uri="{FF2B5EF4-FFF2-40B4-BE49-F238E27FC236}">
              <a16:creationId xmlns:a16="http://schemas.microsoft.com/office/drawing/2014/main" xmlns="" id="{00000000-0008-0000-0000-00003F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24" name="8 CuadroTexto">
          <a:extLst>
            <a:ext uri="{FF2B5EF4-FFF2-40B4-BE49-F238E27FC236}">
              <a16:creationId xmlns:a16="http://schemas.microsoft.com/office/drawing/2014/main" xmlns="" id="{00000000-0008-0000-0000-000040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25" name="10 CuadroTexto">
          <a:extLst>
            <a:ext uri="{FF2B5EF4-FFF2-40B4-BE49-F238E27FC236}">
              <a16:creationId xmlns:a16="http://schemas.microsoft.com/office/drawing/2014/main" xmlns="" id="{00000000-0008-0000-0000-000041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26" name="5 CuadroTexto">
          <a:extLst>
            <a:ext uri="{FF2B5EF4-FFF2-40B4-BE49-F238E27FC236}">
              <a16:creationId xmlns:a16="http://schemas.microsoft.com/office/drawing/2014/main" xmlns="" id="{00000000-0008-0000-0000-000042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27" name="6 CuadroTexto">
          <a:extLst>
            <a:ext uri="{FF2B5EF4-FFF2-40B4-BE49-F238E27FC236}">
              <a16:creationId xmlns:a16="http://schemas.microsoft.com/office/drawing/2014/main" xmlns="" id="{00000000-0008-0000-0000-000043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28" name="7 CuadroTexto">
          <a:extLst>
            <a:ext uri="{FF2B5EF4-FFF2-40B4-BE49-F238E27FC236}">
              <a16:creationId xmlns:a16="http://schemas.microsoft.com/office/drawing/2014/main" xmlns="" id="{00000000-0008-0000-0000-000044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29" name="8 CuadroTexto">
          <a:extLst>
            <a:ext uri="{FF2B5EF4-FFF2-40B4-BE49-F238E27FC236}">
              <a16:creationId xmlns:a16="http://schemas.microsoft.com/office/drawing/2014/main" xmlns="" id="{00000000-0008-0000-0000-000045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30" name="9 CuadroTexto">
          <a:extLst>
            <a:ext uri="{FF2B5EF4-FFF2-40B4-BE49-F238E27FC236}">
              <a16:creationId xmlns:a16="http://schemas.microsoft.com/office/drawing/2014/main" xmlns="" id="{00000000-0008-0000-0000-000046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31" name="5 CuadroTexto">
          <a:extLst>
            <a:ext uri="{FF2B5EF4-FFF2-40B4-BE49-F238E27FC236}">
              <a16:creationId xmlns:a16="http://schemas.microsoft.com/office/drawing/2014/main" xmlns="" id="{00000000-0008-0000-0000-000047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32" name="6 CuadroTexto">
          <a:extLst>
            <a:ext uri="{FF2B5EF4-FFF2-40B4-BE49-F238E27FC236}">
              <a16:creationId xmlns:a16="http://schemas.microsoft.com/office/drawing/2014/main" xmlns="" id="{00000000-0008-0000-0000-000048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33" name="7 CuadroTexto">
          <a:extLst>
            <a:ext uri="{FF2B5EF4-FFF2-40B4-BE49-F238E27FC236}">
              <a16:creationId xmlns:a16="http://schemas.microsoft.com/office/drawing/2014/main" xmlns="" id="{00000000-0008-0000-0000-000049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34" name="8 CuadroTexto">
          <a:extLst>
            <a:ext uri="{FF2B5EF4-FFF2-40B4-BE49-F238E27FC236}">
              <a16:creationId xmlns:a16="http://schemas.microsoft.com/office/drawing/2014/main" xmlns="" id="{00000000-0008-0000-0000-00004A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35" name="5 CuadroTexto">
          <a:extLst>
            <a:ext uri="{FF2B5EF4-FFF2-40B4-BE49-F238E27FC236}">
              <a16:creationId xmlns:a16="http://schemas.microsoft.com/office/drawing/2014/main" xmlns="" id="{00000000-0008-0000-0000-00004B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36" name="6 CuadroTexto">
          <a:extLst>
            <a:ext uri="{FF2B5EF4-FFF2-40B4-BE49-F238E27FC236}">
              <a16:creationId xmlns:a16="http://schemas.microsoft.com/office/drawing/2014/main" xmlns="" id="{00000000-0008-0000-0000-00004C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37" name="7 CuadroTexto">
          <a:extLst>
            <a:ext uri="{FF2B5EF4-FFF2-40B4-BE49-F238E27FC236}">
              <a16:creationId xmlns:a16="http://schemas.microsoft.com/office/drawing/2014/main" xmlns="" id="{00000000-0008-0000-0000-00004D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38" name="8 CuadroTexto">
          <a:extLst>
            <a:ext uri="{FF2B5EF4-FFF2-40B4-BE49-F238E27FC236}">
              <a16:creationId xmlns:a16="http://schemas.microsoft.com/office/drawing/2014/main" xmlns="" id="{00000000-0008-0000-0000-00004E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39" name="10 CuadroTexto">
          <a:extLst>
            <a:ext uri="{FF2B5EF4-FFF2-40B4-BE49-F238E27FC236}">
              <a16:creationId xmlns:a16="http://schemas.microsoft.com/office/drawing/2014/main" xmlns="" id="{00000000-0008-0000-0000-00004F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40" name="5 CuadroTexto">
          <a:extLst>
            <a:ext uri="{FF2B5EF4-FFF2-40B4-BE49-F238E27FC236}">
              <a16:creationId xmlns:a16="http://schemas.microsoft.com/office/drawing/2014/main" xmlns="" id="{00000000-0008-0000-0000-000050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41" name="6 CuadroTexto">
          <a:extLst>
            <a:ext uri="{FF2B5EF4-FFF2-40B4-BE49-F238E27FC236}">
              <a16:creationId xmlns:a16="http://schemas.microsoft.com/office/drawing/2014/main" xmlns="" id="{00000000-0008-0000-0000-000051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42" name="7 CuadroTexto">
          <a:extLst>
            <a:ext uri="{FF2B5EF4-FFF2-40B4-BE49-F238E27FC236}">
              <a16:creationId xmlns:a16="http://schemas.microsoft.com/office/drawing/2014/main" xmlns="" id="{00000000-0008-0000-0000-000052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43" name="8 CuadroTexto">
          <a:extLst>
            <a:ext uri="{FF2B5EF4-FFF2-40B4-BE49-F238E27FC236}">
              <a16:creationId xmlns:a16="http://schemas.microsoft.com/office/drawing/2014/main" xmlns="" id="{00000000-0008-0000-0000-000053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44" name="9 CuadroTexto">
          <a:extLst>
            <a:ext uri="{FF2B5EF4-FFF2-40B4-BE49-F238E27FC236}">
              <a16:creationId xmlns:a16="http://schemas.microsoft.com/office/drawing/2014/main" xmlns="" id="{00000000-0008-0000-0000-000054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45" name="5 CuadroTexto">
          <a:extLst>
            <a:ext uri="{FF2B5EF4-FFF2-40B4-BE49-F238E27FC236}">
              <a16:creationId xmlns:a16="http://schemas.microsoft.com/office/drawing/2014/main" xmlns="" id="{00000000-0008-0000-0000-000055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46" name="6 CuadroTexto">
          <a:extLst>
            <a:ext uri="{FF2B5EF4-FFF2-40B4-BE49-F238E27FC236}">
              <a16:creationId xmlns:a16="http://schemas.microsoft.com/office/drawing/2014/main" xmlns="" id="{00000000-0008-0000-0000-000056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47" name="7 CuadroTexto">
          <a:extLst>
            <a:ext uri="{FF2B5EF4-FFF2-40B4-BE49-F238E27FC236}">
              <a16:creationId xmlns:a16="http://schemas.microsoft.com/office/drawing/2014/main" xmlns="" id="{00000000-0008-0000-0000-000057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48" name="5 CuadroTexto">
          <a:extLst>
            <a:ext uri="{FF2B5EF4-FFF2-40B4-BE49-F238E27FC236}">
              <a16:creationId xmlns:a16="http://schemas.microsoft.com/office/drawing/2014/main" xmlns="" id="{00000000-0008-0000-0000-000058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49" name="6 CuadroTexto">
          <a:extLst>
            <a:ext uri="{FF2B5EF4-FFF2-40B4-BE49-F238E27FC236}">
              <a16:creationId xmlns:a16="http://schemas.microsoft.com/office/drawing/2014/main" xmlns="" id="{00000000-0008-0000-0000-000059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50" name="7 CuadroTexto">
          <a:extLst>
            <a:ext uri="{FF2B5EF4-FFF2-40B4-BE49-F238E27FC236}">
              <a16:creationId xmlns:a16="http://schemas.microsoft.com/office/drawing/2014/main" xmlns="" id="{00000000-0008-0000-0000-00005A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51" name="8 CuadroTexto">
          <a:extLst>
            <a:ext uri="{FF2B5EF4-FFF2-40B4-BE49-F238E27FC236}">
              <a16:creationId xmlns:a16="http://schemas.microsoft.com/office/drawing/2014/main" xmlns="" id="{00000000-0008-0000-0000-00005B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52" name="10 CuadroTexto">
          <a:extLst>
            <a:ext uri="{FF2B5EF4-FFF2-40B4-BE49-F238E27FC236}">
              <a16:creationId xmlns:a16="http://schemas.microsoft.com/office/drawing/2014/main" xmlns="" id="{00000000-0008-0000-0000-00005C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53" name="5 CuadroTexto">
          <a:extLst>
            <a:ext uri="{FF2B5EF4-FFF2-40B4-BE49-F238E27FC236}">
              <a16:creationId xmlns:a16="http://schemas.microsoft.com/office/drawing/2014/main" xmlns="" id="{00000000-0008-0000-0000-00005D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54" name="6 CuadroTexto">
          <a:extLst>
            <a:ext uri="{FF2B5EF4-FFF2-40B4-BE49-F238E27FC236}">
              <a16:creationId xmlns:a16="http://schemas.microsoft.com/office/drawing/2014/main" xmlns="" id="{00000000-0008-0000-0000-00005E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55" name="7 CuadroTexto">
          <a:extLst>
            <a:ext uri="{FF2B5EF4-FFF2-40B4-BE49-F238E27FC236}">
              <a16:creationId xmlns:a16="http://schemas.microsoft.com/office/drawing/2014/main" xmlns="" id="{00000000-0008-0000-0000-00005F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56" name="8 CuadroTexto">
          <a:extLst>
            <a:ext uri="{FF2B5EF4-FFF2-40B4-BE49-F238E27FC236}">
              <a16:creationId xmlns:a16="http://schemas.microsoft.com/office/drawing/2014/main" xmlns="" id="{00000000-0008-0000-0000-000060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57" name="9 CuadroTexto">
          <a:extLst>
            <a:ext uri="{FF2B5EF4-FFF2-40B4-BE49-F238E27FC236}">
              <a16:creationId xmlns:a16="http://schemas.microsoft.com/office/drawing/2014/main" xmlns="" id="{00000000-0008-0000-0000-000061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58" name="5 CuadroTexto">
          <a:extLst>
            <a:ext uri="{FF2B5EF4-FFF2-40B4-BE49-F238E27FC236}">
              <a16:creationId xmlns:a16="http://schemas.microsoft.com/office/drawing/2014/main" xmlns="" id="{00000000-0008-0000-0000-000062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59" name="6 CuadroTexto">
          <a:extLst>
            <a:ext uri="{FF2B5EF4-FFF2-40B4-BE49-F238E27FC236}">
              <a16:creationId xmlns:a16="http://schemas.microsoft.com/office/drawing/2014/main" xmlns="" id="{00000000-0008-0000-0000-000063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60" name="7 CuadroTexto">
          <a:extLst>
            <a:ext uri="{FF2B5EF4-FFF2-40B4-BE49-F238E27FC236}">
              <a16:creationId xmlns:a16="http://schemas.microsoft.com/office/drawing/2014/main" xmlns="" id="{00000000-0008-0000-0000-000064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61" name="8 CuadroTexto">
          <a:extLst>
            <a:ext uri="{FF2B5EF4-FFF2-40B4-BE49-F238E27FC236}">
              <a16:creationId xmlns:a16="http://schemas.microsoft.com/office/drawing/2014/main" xmlns="" id="{00000000-0008-0000-0000-000065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62" name="5 CuadroTexto">
          <a:extLst>
            <a:ext uri="{FF2B5EF4-FFF2-40B4-BE49-F238E27FC236}">
              <a16:creationId xmlns:a16="http://schemas.microsoft.com/office/drawing/2014/main" xmlns="" id="{00000000-0008-0000-0000-000066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63" name="6 CuadroTexto">
          <a:extLst>
            <a:ext uri="{FF2B5EF4-FFF2-40B4-BE49-F238E27FC236}">
              <a16:creationId xmlns:a16="http://schemas.microsoft.com/office/drawing/2014/main" xmlns="" id="{00000000-0008-0000-0000-000067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64" name="7 CuadroTexto">
          <a:extLst>
            <a:ext uri="{FF2B5EF4-FFF2-40B4-BE49-F238E27FC236}">
              <a16:creationId xmlns:a16="http://schemas.microsoft.com/office/drawing/2014/main" xmlns="" id="{00000000-0008-0000-0000-000068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65" name="8 CuadroTexto">
          <a:extLst>
            <a:ext uri="{FF2B5EF4-FFF2-40B4-BE49-F238E27FC236}">
              <a16:creationId xmlns:a16="http://schemas.microsoft.com/office/drawing/2014/main" xmlns="" id="{00000000-0008-0000-0000-000069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66" name="10 CuadroTexto">
          <a:extLst>
            <a:ext uri="{FF2B5EF4-FFF2-40B4-BE49-F238E27FC236}">
              <a16:creationId xmlns:a16="http://schemas.microsoft.com/office/drawing/2014/main" xmlns="" id="{00000000-0008-0000-0000-00006A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67" name="5 CuadroTexto">
          <a:extLst>
            <a:ext uri="{FF2B5EF4-FFF2-40B4-BE49-F238E27FC236}">
              <a16:creationId xmlns:a16="http://schemas.microsoft.com/office/drawing/2014/main" xmlns="" id="{00000000-0008-0000-0000-00006B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68" name="6 CuadroTexto">
          <a:extLst>
            <a:ext uri="{FF2B5EF4-FFF2-40B4-BE49-F238E27FC236}">
              <a16:creationId xmlns:a16="http://schemas.microsoft.com/office/drawing/2014/main" xmlns="" id="{00000000-0008-0000-0000-00006C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69" name="7 CuadroTexto">
          <a:extLst>
            <a:ext uri="{FF2B5EF4-FFF2-40B4-BE49-F238E27FC236}">
              <a16:creationId xmlns:a16="http://schemas.microsoft.com/office/drawing/2014/main" xmlns="" id="{00000000-0008-0000-0000-00006D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70" name="8 CuadroTexto">
          <a:extLst>
            <a:ext uri="{FF2B5EF4-FFF2-40B4-BE49-F238E27FC236}">
              <a16:creationId xmlns:a16="http://schemas.microsoft.com/office/drawing/2014/main" xmlns="" id="{00000000-0008-0000-0000-00006E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71" name="9 CuadroTexto">
          <a:extLst>
            <a:ext uri="{FF2B5EF4-FFF2-40B4-BE49-F238E27FC236}">
              <a16:creationId xmlns:a16="http://schemas.microsoft.com/office/drawing/2014/main" xmlns="" id="{00000000-0008-0000-0000-00006F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72" name="5 CuadroTexto">
          <a:extLst>
            <a:ext uri="{FF2B5EF4-FFF2-40B4-BE49-F238E27FC236}">
              <a16:creationId xmlns:a16="http://schemas.microsoft.com/office/drawing/2014/main" xmlns="" id="{00000000-0008-0000-0000-000070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73" name="6 CuadroTexto">
          <a:extLst>
            <a:ext uri="{FF2B5EF4-FFF2-40B4-BE49-F238E27FC236}">
              <a16:creationId xmlns:a16="http://schemas.microsoft.com/office/drawing/2014/main" xmlns="" id="{00000000-0008-0000-0000-000071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74" name="7 CuadroTexto">
          <a:extLst>
            <a:ext uri="{FF2B5EF4-FFF2-40B4-BE49-F238E27FC236}">
              <a16:creationId xmlns:a16="http://schemas.microsoft.com/office/drawing/2014/main" xmlns="" id="{00000000-0008-0000-0000-000072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75" name="5 CuadroTexto">
          <a:extLst>
            <a:ext uri="{FF2B5EF4-FFF2-40B4-BE49-F238E27FC236}">
              <a16:creationId xmlns:a16="http://schemas.microsoft.com/office/drawing/2014/main" xmlns="" id="{00000000-0008-0000-0000-000073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76" name="6 CuadroTexto">
          <a:extLst>
            <a:ext uri="{FF2B5EF4-FFF2-40B4-BE49-F238E27FC236}">
              <a16:creationId xmlns:a16="http://schemas.microsoft.com/office/drawing/2014/main" xmlns="" id="{00000000-0008-0000-0000-000074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77" name="7 CuadroTexto">
          <a:extLst>
            <a:ext uri="{FF2B5EF4-FFF2-40B4-BE49-F238E27FC236}">
              <a16:creationId xmlns:a16="http://schemas.microsoft.com/office/drawing/2014/main" xmlns="" id="{00000000-0008-0000-0000-000075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78" name="8 CuadroTexto">
          <a:extLst>
            <a:ext uri="{FF2B5EF4-FFF2-40B4-BE49-F238E27FC236}">
              <a16:creationId xmlns:a16="http://schemas.microsoft.com/office/drawing/2014/main" xmlns="" id="{00000000-0008-0000-0000-000076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79" name="10 CuadroTexto">
          <a:extLst>
            <a:ext uri="{FF2B5EF4-FFF2-40B4-BE49-F238E27FC236}">
              <a16:creationId xmlns:a16="http://schemas.microsoft.com/office/drawing/2014/main" xmlns="" id="{00000000-0008-0000-0000-000077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80" name="5 CuadroTexto">
          <a:extLst>
            <a:ext uri="{FF2B5EF4-FFF2-40B4-BE49-F238E27FC236}">
              <a16:creationId xmlns:a16="http://schemas.microsoft.com/office/drawing/2014/main" xmlns="" id="{00000000-0008-0000-0000-000078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81" name="6 CuadroTexto">
          <a:extLst>
            <a:ext uri="{FF2B5EF4-FFF2-40B4-BE49-F238E27FC236}">
              <a16:creationId xmlns:a16="http://schemas.microsoft.com/office/drawing/2014/main" xmlns="" id="{00000000-0008-0000-0000-000079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82" name="7 CuadroTexto">
          <a:extLst>
            <a:ext uri="{FF2B5EF4-FFF2-40B4-BE49-F238E27FC236}">
              <a16:creationId xmlns:a16="http://schemas.microsoft.com/office/drawing/2014/main" xmlns="" id="{00000000-0008-0000-0000-00007A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83" name="8 CuadroTexto">
          <a:extLst>
            <a:ext uri="{FF2B5EF4-FFF2-40B4-BE49-F238E27FC236}">
              <a16:creationId xmlns:a16="http://schemas.microsoft.com/office/drawing/2014/main" xmlns="" id="{00000000-0008-0000-0000-00007B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84" name="9 CuadroTexto">
          <a:extLst>
            <a:ext uri="{FF2B5EF4-FFF2-40B4-BE49-F238E27FC236}">
              <a16:creationId xmlns:a16="http://schemas.microsoft.com/office/drawing/2014/main" xmlns="" id="{00000000-0008-0000-0000-00007C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85" name="5 CuadroTexto">
          <a:extLst>
            <a:ext uri="{FF2B5EF4-FFF2-40B4-BE49-F238E27FC236}">
              <a16:creationId xmlns:a16="http://schemas.microsoft.com/office/drawing/2014/main" xmlns="" id="{00000000-0008-0000-0000-00007D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86" name="6 CuadroTexto">
          <a:extLst>
            <a:ext uri="{FF2B5EF4-FFF2-40B4-BE49-F238E27FC236}">
              <a16:creationId xmlns:a16="http://schemas.microsoft.com/office/drawing/2014/main" xmlns="" id="{00000000-0008-0000-0000-00007E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87" name="7 CuadroTexto">
          <a:extLst>
            <a:ext uri="{FF2B5EF4-FFF2-40B4-BE49-F238E27FC236}">
              <a16:creationId xmlns:a16="http://schemas.microsoft.com/office/drawing/2014/main" xmlns="" id="{00000000-0008-0000-0000-00007F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688" name="8 CuadroTexto">
          <a:extLst>
            <a:ext uri="{FF2B5EF4-FFF2-40B4-BE49-F238E27FC236}">
              <a16:creationId xmlns:a16="http://schemas.microsoft.com/office/drawing/2014/main" xmlns="" id="{00000000-0008-0000-0000-000080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89" name="5 CuadroTexto">
          <a:extLst>
            <a:ext uri="{FF2B5EF4-FFF2-40B4-BE49-F238E27FC236}">
              <a16:creationId xmlns:a16="http://schemas.microsoft.com/office/drawing/2014/main" xmlns="" id="{00000000-0008-0000-0000-000081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90" name="6 CuadroTexto">
          <a:extLst>
            <a:ext uri="{FF2B5EF4-FFF2-40B4-BE49-F238E27FC236}">
              <a16:creationId xmlns:a16="http://schemas.microsoft.com/office/drawing/2014/main" xmlns="" id="{00000000-0008-0000-0000-000082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91" name="7 CuadroTexto">
          <a:extLst>
            <a:ext uri="{FF2B5EF4-FFF2-40B4-BE49-F238E27FC236}">
              <a16:creationId xmlns:a16="http://schemas.microsoft.com/office/drawing/2014/main" xmlns="" id="{00000000-0008-0000-0000-000083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92" name="8 CuadroTexto">
          <a:extLst>
            <a:ext uri="{FF2B5EF4-FFF2-40B4-BE49-F238E27FC236}">
              <a16:creationId xmlns:a16="http://schemas.microsoft.com/office/drawing/2014/main" xmlns="" id="{00000000-0008-0000-0000-000084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93" name="10 CuadroTexto">
          <a:extLst>
            <a:ext uri="{FF2B5EF4-FFF2-40B4-BE49-F238E27FC236}">
              <a16:creationId xmlns:a16="http://schemas.microsoft.com/office/drawing/2014/main" xmlns="" id="{00000000-0008-0000-0000-000085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94" name="5 CuadroTexto">
          <a:extLst>
            <a:ext uri="{FF2B5EF4-FFF2-40B4-BE49-F238E27FC236}">
              <a16:creationId xmlns:a16="http://schemas.microsoft.com/office/drawing/2014/main" xmlns="" id="{00000000-0008-0000-0000-000086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95" name="6 CuadroTexto">
          <a:extLst>
            <a:ext uri="{FF2B5EF4-FFF2-40B4-BE49-F238E27FC236}">
              <a16:creationId xmlns:a16="http://schemas.microsoft.com/office/drawing/2014/main" xmlns="" id="{00000000-0008-0000-0000-000087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96" name="7 CuadroTexto">
          <a:extLst>
            <a:ext uri="{FF2B5EF4-FFF2-40B4-BE49-F238E27FC236}">
              <a16:creationId xmlns:a16="http://schemas.microsoft.com/office/drawing/2014/main" xmlns="" id="{00000000-0008-0000-0000-000088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97" name="8 CuadroTexto">
          <a:extLst>
            <a:ext uri="{FF2B5EF4-FFF2-40B4-BE49-F238E27FC236}">
              <a16:creationId xmlns:a16="http://schemas.microsoft.com/office/drawing/2014/main" xmlns="" id="{00000000-0008-0000-0000-000089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98" name="9 CuadroTexto">
          <a:extLst>
            <a:ext uri="{FF2B5EF4-FFF2-40B4-BE49-F238E27FC236}">
              <a16:creationId xmlns:a16="http://schemas.microsoft.com/office/drawing/2014/main" xmlns="" id="{00000000-0008-0000-0000-00008A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699" name="5 CuadroTexto">
          <a:extLst>
            <a:ext uri="{FF2B5EF4-FFF2-40B4-BE49-F238E27FC236}">
              <a16:creationId xmlns:a16="http://schemas.microsoft.com/office/drawing/2014/main" xmlns="" id="{00000000-0008-0000-0000-00008B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00" name="6 CuadroTexto">
          <a:extLst>
            <a:ext uri="{FF2B5EF4-FFF2-40B4-BE49-F238E27FC236}">
              <a16:creationId xmlns:a16="http://schemas.microsoft.com/office/drawing/2014/main" xmlns="" id="{00000000-0008-0000-0000-00008C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01" name="7 CuadroTexto">
          <a:extLst>
            <a:ext uri="{FF2B5EF4-FFF2-40B4-BE49-F238E27FC236}">
              <a16:creationId xmlns:a16="http://schemas.microsoft.com/office/drawing/2014/main" xmlns="" id="{00000000-0008-0000-0000-00008D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02" name="5 CuadroTexto">
          <a:extLst>
            <a:ext uri="{FF2B5EF4-FFF2-40B4-BE49-F238E27FC236}">
              <a16:creationId xmlns:a16="http://schemas.microsoft.com/office/drawing/2014/main" xmlns="" id="{00000000-0008-0000-0000-00008E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03" name="6 CuadroTexto">
          <a:extLst>
            <a:ext uri="{FF2B5EF4-FFF2-40B4-BE49-F238E27FC236}">
              <a16:creationId xmlns:a16="http://schemas.microsoft.com/office/drawing/2014/main" xmlns="" id="{00000000-0008-0000-0000-00008F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04" name="7 CuadroTexto">
          <a:extLst>
            <a:ext uri="{FF2B5EF4-FFF2-40B4-BE49-F238E27FC236}">
              <a16:creationId xmlns:a16="http://schemas.microsoft.com/office/drawing/2014/main" xmlns="" id="{00000000-0008-0000-0000-000090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05" name="8 CuadroTexto">
          <a:extLst>
            <a:ext uri="{FF2B5EF4-FFF2-40B4-BE49-F238E27FC236}">
              <a16:creationId xmlns:a16="http://schemas.microsoft.com/office/drawing/2014/main" xmlns="" id="{00000000-0008-0000-0000-000091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06" name="10 CuadroTexto">
          <a:extLst>
            <a:ext uri="{FF2B5EF4-FFF2-40B4-BE49-F238E27FC236}">
              <a16:creationId xmlns:a16="http://schemas.microsoft.com/office/drawing/2014/main" xmlns="" id="{00000000-0008-0000-0000-000092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07" name="5 CuadroTexto">
          <a:extLst>
            <a:ext uri="{FF2B5EF4-FFF2-40B4-BE49-F238E27FC236}">
              <a16:creationId xmlns:a16="http://schemas.microsoft.com/office/drawing/2014/main" xmlns="" id="{00000000-0008-0000-0000-000093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08" name="6 CuadroTexto">
          <a:extLst>
            <a:ext uri="{FF2B5EF4-FFF2-40B4-BE49-F238E27FC236}">
              <a16:creationId xmlns:a16="http://schemas.microsoft.com/office/drawing/2014/main" xmlns="" id="{00000000-0008-0000-0000-000094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09" name="7 CuadroTexto">
          <a:extLst>
            <a:ext uri="{FF2B5EF4-FFF2-40B4-BE49-F238E27FC236}">
              <a16:creationId xmlns:a16="http://schemas.microsoft.com/office/drawing/2014/main" xmlns="" id="{00000000-0008-0000-0000-000095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10" name="8 CuadroTexto">
          <a:extLst>
            <a:ext uri="{FF2B5EF4-FFF2-40B4-BE49-F238E27FC236}">
              <a16:creationId xmlns:a16="http://schemas.microsoft.com/office/drawing/2014/main" xmlns="" id="{00000000-0008-0000-0000-000096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11" name="9 CuadroTexto">
          <a:extLst>
            <a:ext uri="{FF2B5EF4-FFF2-40B4-BE49-F238E27FC236}">
              <a16:creationId xmlns:a16="http://schemas.microsoft.com/office/drawing/2014/main" xmlns="" id="{00000000-0008-0000-0000-000097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12" name="5 CuadroTexto">
          <a:extLst>
            <a:ext uri="{FF2B5EF4-FFF2-40B4-BE49-F238E27FC236}">
              <a16:creationId xmlns:a16="http://schemas.microsoft.com/office/drawing/2014/main" xmlns="" id="{00000000-0008-0000-0000-000098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13" name="6 CuadroTexto">
          <a:extLst>
            <a:ext uri="{FF2B5EF4-FFF2-40B4-BE49-F238E27FC236}">
              <a16:creationId xmlns:a16="http://schemas.microsoft.com/office/drawing/2014/main" xmlns="" id="{00000000-0008-0000-0000-000099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14" name="7 CuadroTexto">
          <a:extLst>
            <a:ext uri="{FF2B5EF4-FFF2-40B4-BE49-F238E27FC236}">
              <a16:creationId xmlns:a16="http://schemas.microsoft.com/office/drawing/2014/main" xmlns="" id="{00000000-0008-0000-0000-00009A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15" name="8 CuadroTexto">
          <a:extLst>
            <a:ext uri="{FF2B5EF4-FFF2-40B4-BE49-F238E27FC236}">
              <a16:creationId xmlns:a16="http://schemas.microsoft.com/office/drawing/2014/main" xmlns="" id="{00000000-0008-0000-0000-00009B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16" name="5 CuadroTexto">
          <a:extLst>
            <a:ext uri="{FF2B5EF4-FFF2-40B4-BE49-F238E27FC236}">
              <a16:creationId xmlns:a16="http://schemas.microsoft.com/office/drawing/2014/main" xmlns="" id="{00000000-0008-0000-0000-00009C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17" name="6 CuadroTexto">
          <a:extLst>
            <a:ext uri="{FF2B5EF4-FFF2-40B4-BE49-F238E27FC236}">
              <a16:creationId xmlns:a16="http://schemas.microsoft.com/office/drawing/2014/main" xmlns="" id="{00000000-0008-0000-0000-00009D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18" name="7 CuadroTexto">
          <a:extLst>
            <a:ext uri="{FF2B5EF4-FFF2-40B4-BE49-F238E27FC236}">
              <a16:creationId xmlns:a16="http://schemas.microsoft.com/office/drawing/2014/main" xmlns="" id="{00000000-0008-0000-0000-00009E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19" name="8 CuadroTexto">
          <a:extLst>
            <a:ext uri="{FF2B5EF4-FFF2-40B4-BE49-F238E27FC236}">
              <a16:creationId xmlns:a16="http://schemas.microsoft.com/office/drawing/2014/main" xmlns="" id="{00000000-0008-0000-0000-00009F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20" name="10 CuadroTexto">
          <a:extLst>
            <a:ext uri="{FF2B5EF4-FFF2-40B4-BE49-F238E27FC236}">
              <a16:creationId xmlns:a16="http://schemas.microsoft.com/office/drawing/2014/main" xmlns="" id="{00000000-0008-0000-0000-0000A0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21" name="5 CuadroTexto">
          <a:extLst>
            <a:ext uri="{FF2B5EF4-FFF2-40B4-BE49-F238E27FC236}">
              <a16:creationId xmlns:a16="http://schemas.microsoft.com/office/drawing/2014/main" xmlns="" id="{00000000-0008-0000-0000-0000A1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22" name="6 CuadroTexto">
          <a:extLst>
            <a:ext uri="{FF2B5EF4-FFF2-40B4-BE49-F238E27FC236}">
              <a16:creationId xmlns:a16="http://schemas.microsoft.com/office/drawing/2014/main" xmlns="" id="{00000000-0008-0000-0000-0000A2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23" name="7 CuadroTexto">
          <a:extLst>
            <a:ext uri="{FF2B5EF4-FFF2-40B4-BE49-F238E27FC236}">
              <a16:creationId xmlns:a16="http://schemas.microsoft.com/office/drawing/2014/main" xmlns="" id="{00000000-0008-0000-0000-0000A3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24" name="8 CuadroTexto">
          <a:extLst>
            <a:ext uri="{FF2B5EF4-FFF2-40B4-BE49-F238E27FC236}">
              <a16:creationId xmlns:a16="http://schemas.microsoft.com/office/drawing/2014/main" xmlns="" id="{00000000-0008-0000-0000-0000A4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25" name="9 CuadroTexto">
          <a:extLst>
            <a:ext uri="{FF2B5EF4-FFF2-40B4-BE49-F238E27FC236}">
              <a16:creationId xmlns:a16="http://schemas.microsoft.com/office/drawing/2014/main" xmlns="" id="{00000000-0008-0000-0000-0000A5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26" name="5 CuadroTexto">
          <a:extLst>
            <a:ext uri="{FF2B5EF4-FFF2-40B4-BE49-F238E27FC236}">
              <a16:creationId xmlns:a16="http://schemas.microsoft.com/office/drawing/2014/main" xmlns="" id="{00000000-0008-0000-0000-0000A6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27" name="6 CuadroTexto">
          <a:extLst>
            <a:ext uri="{FF2B5EF4-FFF2-40B4-BE49-F238E27FC236}">
              <a16:creationId xmlns:a16="http://schemas.microsoft.com/office/drawing/2014/main" xmlns="" id="{00000000-0008-0000-0000-0000A7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28" name="7 CuadroTexto">
          <a:extLst>
            <a:ext uri="{FF2B5EF4-FFF2-40B4-BE49-F238E27FC236}">
              <a16:creationId xmlns:a16="http://schemas.microsoft.com/office/drawing/2014/main" xmlns="" id="{00000000-0008-0000-0000-0000A8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29" name="5 CuadroTexto">
          <a:extLst>
            <a:ext uri="{FF2B5EF4-FFF2-40B4-BE49-F238E27FC236}">
              <a16:creationId xmlns:a16="http://schemas.microsoft.com/office/drawing/2014/main" xmlns="" id="{00000000-0008-0000-0000-0000A9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30" name="6 CuadroTexto">
          <a:extLst>
            <a:ext uri="{FF2B5EF4-FFF2-40B4-BE49-F238E27FC236}">
              <a16:creationId xmlns:a16="http://schemas.microsoft.com/office/drawing/2014/main" xmlns="" id="{00000000-0008-0000-0000-0000AA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31" name="7 CuadroTexto">
          <a:extLst>
            <a:ext uri="{FF2B5EF4-FFF2-40B4-BE49-F238E27FC236}">
              <a16:creationId xmlns:a16="http://schemas.microsoft.com/office/drawing/2014/main" xmlns="" id="{00000000-0008-0000-0000-0000AB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32" name="8 CuadroTexto">
          <a:extLst>
            <a:ext uri="{FF2B5EF4-FFF2-40B4-BE49-F238E27FC236}">
              <a16:creationId xmlns:a16="http://schemas.microsoft.com/office/drawing/2014/main" xmlns="" id="{00000000-0008-0000-0000-0000AC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33" name="10 CuadroTexto">
          <a:extLst>
            <a:ext uri="{FF2B5EF4-FFF2-40B4-BE49-F238E27FC236}">
              <a16:creationId xmlns:a16="http://schemas.microsoft.com/office/drawing/2014/main" xmlns="" id="{00000000-0008-0000-0000-0000AD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34" name="5 CuadroTexto">
          <a:extLst>
            <a:ext uri="{FF2B5EF4-FFF2-40B4-BE49-F238E27FC236}">
              <a16:creationId xmlns:a16="http://schemas.microsoft.com/office/drawing/2014/main" xmlns="" id="{00000000-0008-0000-0000-0000AE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35" name="6 CuadroTexto">
          <a:extLst>
            <a:ext uri="{FF2B5EF4-FFF2-40B4-BE49-F238E27FC236}">
              <a16:creationId xmlns:a16="http://schemas.microsoft.com/office/drawing/2014/main" xmlns="" id="{00000000-0008-0000-0000-0000AF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36" name="7 CuadroTexto">
          <a:extLst>
            <a:ext uri="{FF2B5EF4-FFF2-40B4-BE49-F238E27FC236}">
              <a16:creationId xmlns:a16="http://schemas.microsoft.com/office/drawing/2014/main" xmlns="" id="{00000000-0008-0000-0000-0000B0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37" name="8 CuadroTexto">
          <a:extLst>
            <a:ext uri="{FF2B5EF4-FFF2-40B4-BE49-F238E27FC236}">
              <a16:creationId xmlns:a16="http://schemas.microsoft.com/office/drawing/2014/main" xmlns="" id="{00000000-0008-0000-0000-0000B1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38" name="9 CuadroTexto">
          <a:extLst>
            <a:ext uri="{FF2B5EF4-FFF2-40B4-BE49-F238E27FC236}">
              <a16:creationId xmlns:a16="http://schemas.microsoft.com/office/drawing/2014/main" xmlns="" id="{00000000-0008-0000-0000-0000B2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39" name="5 CuadroTexto">
          <a:extLst>
            <a:ext uri="{FF2B5EF4-FFF2-40B4-BE49-F238E27FC236}">
              <a16:creationId xmlns:a16="http://schemas.microsoft.com/office/drawing/2014/main" xmlns="" id="{00000000-0008-0000-0000-0000B3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40" name="6 CuadroTexto">
          <a:extLst>
            <a:ext uri="{FF2B5EF4-FFF2-40B4-BE49-F238E27FC236}">
              <a16:creationId xmlns:a16="http://schemas.microsoft.com/office/drawing/2014/main" xmlns="" id="{00000000-0008-0000-0000-0000B4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41" name="7 CuadroTexto">
          <a:extLst>
            <a:ext uri="{FF2B5EF4-FFF2-40B4-BE49-F238E27FC236}">
              <a16:creationId xmlns:a16="http://schemas.microsoft.com/office/drawing/2014/main" xmlns="" id="{00000000-0008-0000-0000-0000B5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42" name="8 CuadroTexto">
          <a:extLst>
            <a:ext uri="{FF2B5EF4-FFF2-40B4-BE49-F238E27FC236}">
              <a16:creationId xmlns:a16="http://schemas.microsoft.com/office/drawing/2014/main" xmlns="" id="{00000000-0008-0000-0000-0000B6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43" name="5 CuadroTexto">
          <a:extLst>
            <a:ext uri="{FF2B5EF4-FFF2-40B4-BE49-F238E27FC236}">
              <a16:creationId xmlns:a16="http://schemas.microsoft.com/office/drawing/2014/main" xmlns="" id="{00000000-0008-0000-0000-0000B7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44" name="6 CuadroTexto">
          <a:extLst>
            <a:ext uri="{FF2B5EF4-FFF2-40B4-BE49-F238E27FC236}">
              <a16:creationId xmlns:a16="http://schemas.microsoft.com/office/drawing/2014/main" xmlns="" id="{00000000-0008-0000-0000-0000B8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45" name="7 CuadroTexto">
          <a:extLst>
            <a:ext uri="{FF2B5EF4-FFF2-40B4-BE49-F238E27FC236}">
              <a16:creationId xmlns:a16="http://schemas.microsoft.com/office/drawing/2014/main" xmlns="" id="{00000000-0008-0000-0000-0000B9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46" name="8 CuadroTexto">
          <a:extLst>
            <a:ext uri="{FF2B5EF4-FFF2-40B4-BE49-F238E27FC236}">
              <a16:creationId xmlns:a16="http://schemas.microsoft.com/office/drawing/2014/main" xmlns="" id="{00000000-0008-0000-0000-0000BA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47" name="10 CuadroTexto">
          <a:extLst>
            <a:ext uri="{FF2B5EF4-FFF2-40B4-BE49-F238E27FC236}">
              <a16:creationId xmlns:a16="http://schemas.microsoft.com/office/drawing/2014/main" xmlns="" id="{00000000-0008-0000-0000-0000BB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48" name="5 CuadroTexto">
          <a:extLst>
            <a:ext uri="{FF2B5EF4-FFF2-40B4-BE49-F238E27FC236}">
              <a16:creationId xmlns:a16="http://schemas.microsoft.com/office/drawing/2014/main" xmlns="" id="{00000000-0008-0000-0000-0000BC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49" name="6 CuadroTexto">
          <a:extLst>
            <a:ext uri="{FF2B5EF4-FFF2-40B4-BE49-F238E27FC236}">
              <a16:creationId xmlns:a16="http://schemas.microsoft.com/office/drawing/2014/main" xmlns="" id="{00000000-0008-0000-0000-0000BD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50" name="7 CuadroTexto">
          <a:extLst>
            <a:ext uri="{FF2B5EF4-FFF2-40B4-BE49-F238E27FC236}">
              <a16:creationId xmlns:a16="http://schemas.microsoft.com/office/drawing/2014/main" xmlns="" id="{00000000-0008-0000-0000-0000BE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51" name="8 CuadroTexto">
          <a:extLst>
            <a:ext uri="{FF2B5EF4-FFF2-40B4-BE49-F238E27FC236}">
              <a16:creationId xmlns:a16="http://schemas.microsoft.com/office/drawing/2014/main" xmlns="" id="{00000000-0008-0000-0000-0000BF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52" name="9 CuadroTexto">
          <a:extLst>
            <a:ext uri="{FF2B5EF4-FFF2-40B4-BE49-F238E27FC236}">
              <a16:creationId xmlns:a16="http://schemas.microsoft.com/office/drawing/2014/main" xmlns="" id="{00000000-0008-0000-0000-0000C0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53" name="5 CuadroTexto">
          <a:extLst>
            <a:ext uri="{FF2B5EF4-FFF2-40B4-BE49-F238E27FC236}">
              <a16:creationId xmlns:a16="http://schemas.microsoft.com/office/drawing/2014/main" xmlns="" id="{00000000-0008-0000-0000-0000C1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54" name="6 CuadroTexto">
          <a:extLst>
            <a:ext uri="{FF2B5EF4-FFF2-40B4-BE49-F238E27FC236}">
              <a16:creationId xmlns:a16="http://schemas.microsoft.com/office/drawing/2014/main" xmlns="" id="{00000000-0008-0000-0000-0000C2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55" name="7 CuadroTexto">
          <a:extLst>
            <a:ext uri="{FF2B5EF4-FFF2-40B4-BE49-F238E27FC236}">
              <a16:creationId xmlns:a16="http://schemas.microsoft.com/office/drawing/2014/main" xmlns="" id="{00000000-0008-0000-0000-0000C3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56" name="5 CuadroTexto">
          <a:extLst>
            <a:ext uri="{FF2B5EF4-FFF2-40B4-BE49-F238E27FC236}">
              <a16:creationId xmlns:a16="http://schemas.microsoft.com/office/drawing/2014/main" xmlns="" id="{00000000-0008-0000-0000-0000C4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57" name="6 CuadroTexto">
          <a:extLst>
            <a:ext uri="{FF2B5EF4-FFF2-40B4-BE49-F238E27FC236}">
              <a16:creationId xmlns:a16="http://schemas.microsoft.com/office/drawing/2014/main" xmlns="" id="{00000000-0008-0000-0000-0000C5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58" name="7 CuadroTexto">
          <a:extLst>
            <a:ext uri="{FF2B5EF4-FFF2-40B4-BE49-F238E27FC236}">
              <a16:creationId xmlns:a16="http://schemas.microsoft.com/office/drawing/2014/main" xmlns="" id="{00000000-0008-0000-0000-0000C6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59" name="8 CuadroTexto">
          <a:extLst>
            <a:ext uri="{FF2B5EF4-FFF2-40B4-BE49-F238E27FC236}">
              <a16:creationId xmlns:a16="http://schemas.microsoft.com/office/drawing/2014/main" xmlns="" id="{00000000-0008-0000-0000-0000C7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60" name="10 CuadroTexto">
          <a:extLst>
            <a:ext uri="{FF2B5EF4-FFF2-40B4-BE49-F238E27FC236}">
              <a16:creationId xmlns:a16="http://schemas.microsoft.com/office/drawing/2014/main" xmlns="" id="{00000000-0008-0000-0000-0000C8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61" name="5 CuadroTexto">
          <a:extLst>
            <a:ext uri="{FF2B5EF4-FFF2-40B4-BE49-F238E27FC236}">
              <a16:creationId xmlns:a16="http://schemas.microsoft.com/office/drawing/2014/main" xmlns="" id="{00000000-0008-0000-0000-0000C9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62" name="6 CuadroTexto">
          <a:extLst>
            <a:ext uri="{FF2B5EF4-FFF2-40B4-BE49-F238E27FC236}">
              <a16:creationId xmlns:a16="http://schemas.microsoft.com/office/drawing/2014/main" xmlns="" id="{00000000-0008-0000-0000-0000CA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63" name="7 CuadroTexto">
          <a:extLst>
            <a:ext uri="{FF2B5EF4-FFF2-40B4-BE49-F238E27FC236}">
              <a16:creationId xmlns:a16="http://schemas.microsoft.com/office/drawing/2014/main" xmlns="" id="{00000000-0008-0000-0000-0000CB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64" name="8 CuadroTexto">
          <a:extLst>
            <a:ext uri="{FF2B5EF4-FFF2-40B4-BE49-F238E27FC236}">
              <a16:creationId xmlns:a16="http://schemas.microsoft.com/office/drawing/2014/main" xmlns="" id="{00000000-0008-0000-0000-0000CC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65" name="9 CuadroTexto">
          <a:extLst>
            <a:ext uri="{FF2B5EF4-FFF2-40B4-BE49-F238E27FC236}">
              <a16:creationId xmlns:a16="http://schemas.microsoft.com/office/drawing/2014/main" xmlns="" id="{00000000-0008-0000-0000-0000CD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66" name="5 CuadroTexto">
          <a:extLst>
            <a:ext uri="{FF2B5EF4-FFF2-40B4-BE49-F238E27FC236}">
              <a16:creationId xmlns:a16="http://schemas.microsoft.com/office/drawing/2014/main" xmlns="" id="{00000000-0008-0000-0000-0000CE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67" name="6 CuadroTexto">
          <a:extLst>
            <a:ext uri="{FF2B5EF4-FFF2-40B4-BE49-F238E27FC236}">
              <a16:creationId xmlns:a16="http://schemas.microsoft.com/office/drawing/2014/main" xmlns="" id="{00000000-0008-0000-0000-0000CF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68" name="7 CuadroTexto">
          <a:extLst>
            <a:ext uri="{FF2B5EF4-FFF2-40B4-BE49-F238E27FC236}">
              <a16:creationId xmlns:a16="http://schemas.microsoft.com/office/drawing/2014/main" xmlns="" id="{00000000-0008-0000-0000-0000D0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69" name="8 CuadroTexto">
          <a:extLst>
            <a:ext uri="{FF2B5EF4-FFF2-40B4-BE49-F238E27FC236}">
              <a16:creationId xmlns:a16="http://schemas.microsoft.com/office/drawing/2014/main" xmlns="" id="{00000000-0008-0000-0000-0000D1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70" name="5 CuadroTexto">
          <a:extLst>
            <a:ext uri="{FF2B5EF4-FFF2-40B4-BE49-F238E27FC236}">
              <a16:creationId xmlns:a16="http://schemas.microsoft.com/office/drawing/2014/main" xmlns="" id="{00000000-0008-0000-0000-0000D2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71" name="6 CuadroTexto">
          <a:extLst>
            <a:ext uri="{FF2B5EF4-FFF2-40B4-BE49-F238E27FC236}">
              <a16:creationId xmlns:a16="http://schemas.microsoft.com/office/drawing/2014/main" xmlns="" id="{00000000-0008-0000-0000-0000D3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72" name="7 CuadroTexto">
          <a:extLst>
            <a:ext uri="{FF2B5EF4-FFF2-40B4-BE49-F238E27FC236}">
              <a16:creationId xmlns:a16="http://schemas.microsoft.com/office/drawing/2014/main" xmlns="" id="{00000000-0008-0000-0000-0000D4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73" name="8 CuadroTexto">
          <a:extLst>
            <a:ext uri="{FF2B5EF4-FFF2-40B4-BE49-F238E27FC236}">
              <a16:creationId xmlns:a16="http://schemas.microsoft.com/office/drawing/2014/main" xmlns="" id="{00000000-0008-0000-0000-0000D5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74" name="10 CuadroTexto">
          <a:extLst>
            <a:ext uri="{FF2B5EF4-FFF2-40B4-BE49-F238E27FC236}">
              <a16:creationId xmlns:a16="http://schemas.microsoft.com/office/drawing/2014/main" xmlns="" id="{00000000-0008-0000-0000-0000D6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75" name="5 CuadroTexto">
          <a:extLst>
            <a:ext uri="{FF2B5EF4-FFF2-40B4-BE49-F238E27FC236}">
              <a16:creationId xmlns:a16="http://schemas.microsoft.com/office/drawing/2014/main" xmlns="" id="{00000000-0008-0000-0000-0000D7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76" name="6 CuadroTexto">
          <a:extLst>
            <a:ext uri="{FF2B5EF4-FFF2-40B4-BE49-F238E27FC236}">
              <a16:creationId xmlns:a16="http://schemas.microsoft.com/office/drawing/2014/main" xmlns="" id="{00000000-0008-0000-0000-0000D8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77" name="7 CuadroTexto">
          <a:extLst>
            <a:ext uri="{FF2B5EF4-FFF2-40B4-BE49-F238E27FC236}">
              <a16:creationId xmlns:a16="http://schemas.microsoft.com/office/drawing/2014/main" xmlns="" id="{00000000-0008-0000-0000-0000D9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78" name="8 CuadroTexto">
          <a:extLst>
            <a:ext uri="{FF2B5EF4-FFF2-40B4-BE49-F238E27FC236}">
              <a16:creationId xmlns:a16="http://schemas.microsoft.com/office/drawing/2014/main" xmlns="" id="{00000000-0008-0000-0000-0000DA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79" name="9 CuadroTexto">
          <a:extLst>
            <a:ext uri="{FF2B5EF4-FFF2-40B4-BE49-F238E27FC236}">
              <a16:creationId xmlns:a16="http://schemas.microsoft.com/office/drawing/2014/main" xmlns="" id="{00000000-0008-0000-0000-0000DB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80" name="5 CuadroTexto">
          <a:extLst>
            <a:ext uri="{FF2B5EF4-FFF2-40B4-BE49-F238E27FC236}">
              <a16:creationId xmlns:a16="http://schemas.microsoft.com/office/drawing/2014/main" xmlns="" id="{00000000-0008-0000-0000-0000DC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81" name="6 CuadroTexto">
          <a:extLst>
            <a:ext uri="{FF2B5EF4-FFF2-40B4-BE49-F238E27FC236}">
              <a16:creationId xmlns:a16="http://schemas.microsoft.com/office/drawing/2014/main" xmlns="" id="{00000000-0008-0000-0000-0000DD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82" name="7 CuadroTexto">
          <a:extLst>
            <a:ext uri="{FF2B5EF4-FFF2-40B4-BE49-F238E27FC236}">
              <a16:creationId xmlns:a16="http://schemas.microsoft.com/office/drawing/2014/main" xmlns="" id="{00000000-0008-0000-0000-0000DE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83" name="5 CuadroTexto">
          <a:extLst>
            <a:ext uri="{FF2B5EF4-FFF2-40B4-BE49-F238E27FC236}">
              <a16:creationId xmlns:a16="http://schemas.microsoft.com/office/drawing/2014/main" xmlns="" id="{00000000-0008-0000-0000-0000DF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84" name="6 CuadroTexto">
          <a:extLst>
            <a:ext uri="{FF2B5EF4-FFF2-40B4-BE49-F238E27FC236}">
              <a16:creationId xmlns:a16="http://schemas.microsoft.com/office/drawing/2014/main" xmlns="" id="{00000000-0008-0000-0000-0000E0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85" name="7 CuadroTexto">
          <a:extLst>
            <a:ext uri="{FF2B5EF4-FFF2-40B4-BE49-F238E27FC236}">
              <a16:creationId xmlns:a16="http://schemas.microsoft.com/office/drawing/2014/main" xmlns="" id="{00000000-0008-0000-0000-0000E1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86" name="8 CuadroTexto">
          <a:extLst>
            <a:ext uri="{FF2B5EF4-FFF2-40B4-BE49-F238E27FC236}">
              <a16:creationId xmlns:a16="http://schemas.microsoft.com/office/drawing/2014/main" xmlns="" id="{00000000-0008-0000-0000-0000E2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87" name="10 CuadroTexto">
          <a:extLst>
            <a:ext uri="{FF2B5EF4-FFF2-40B4-BE49-F238E27FC236}">
              <a16:creationId xmlns:a16="http://schemas.microsoft.com/office/drawing/2014/main" xmlns="" id="{00000000-0008-0000-0000-0000E3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88" name="5 CuadroTexto">
          <a:extLst>
            <a:ext uri="{FF2B5EF4-FFF2-40B4-BE49-F238E27FC236}">
              <a16:creationId xmlns:a16="http://schemas.microsoft.com/office/drawing/2014/main" xmlns="" id="{00000000-0008-0000-0000-0000E4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89" name="6 CuadroTexto">
          <a:extLst>
            <a:ext uri="{FF2B5EF4-FFF2-40B4-BE49-F238E27FC236}">
              <a16:creationId xmlns:a16="http://schemas.microsoft.com/office/drawing/2014/main" xmlns="" id="{00000000-0008-0000-0000-0000E5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90" name="7 CuadroTexto">
          <a:extLst>
            <a:ext uri="{FF2B5EF4-FFF2-40B4-BE49-F238E27FC236}">
              <a16:creationId xmlns:a16="http://schemas.microsoft.com/office/drawing/2014/main" xmlns="" id="{00000000-0008-0000-0000-0000E6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91" name="8 CuadroTexto">
          <a:extLst>
            <a:ext uri="{FF2B5EF4-FFF2-40B4-BE49-F238E27FC236}">
              <a16:creationId xmlns:a16="http://schemas.microsoft.com/office/drawing/2014/main" xmlns="" id="{00000000-0008-0000-0000-0000E7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92" name="9 CuadroTexto">
          <a:extLst>
            <a:ext uri="{FF2B5EF4-FFF2-40B4-BE49-F238E27FC236}">
              <a16:creationId xmlns:a16="http://schemas.microsoft.com/office/drawing/2014/main" xmlns="" id="{00000000-0008-0000-0000-0000E8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93" name="5 CuadroTexto">
          <a:extLst>
            <a:ext uri="{FF2B5EF4-FFF2-40B4-BE49-F238E27FC236}">
              <a16:creationId xmlns:a16="http://schemas.microsoft.com/office/drawing/2014/main" xmlns="" id="{00000000-0008-0000-0000-0000E9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94" name="6 CuadroTexto">
          <a:extLst>
            <a:ext uri="{FF2B5EF4-FFF2-40B4-BE49-F238E27FC236}">
              <a16:creationId xmlns:a16="http://schemas.microsoft.com/office/drawing/2014/main" xmlns="" id="{00000000-0008-0000-0000-0000EA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95" name="7 CuadroTexto">
          <a:extLst>
            <a:ext uri="{FF2B5EF4-FFF2-40B4-BE49-F238E27FC236}">
              <a16:creationId xmlns:a16="http://schemas.microsoft.com/office/drawing/2014/main" xmlns="" id="{00000000-0008-0000-0000-0000EB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796" name="8 CuadroTexto">
          <a:extLst>
            <a:ext uri="{FF2B5EF4-FFF2-40B4-BE49-F238E27FC236}">
              <a16:creationId xmlns:a16="http://schemas.microsoft.com/office/drawing/2014/main" xmlns="" id="{00000000-0008-0000-0000-0000EC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97" name="5 CuadroTexto">
          <a:extLst>
            <a:ext uri="{FF2B5EF4-FFF2-40B4-BE49-F238E27FC236}">
              <a16:creationId xmlns:a16="http://schemas.microsoft.com/office/drawing/2014/main" xmlns="" id="{00000000-0008-0000-0000-0000ED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98" name="6 CuadroTexto">
          <a:extLst>
            <a:ext uri="{FF2B5EF4-FFF2-40B4-BE49-F238E27FC236}">
              <a16:creationId xmlns:a16="http://schemas.microsoft.com/office/drawing/2014/main" xmlns="" id="{00000000-0008-0000-0000-0000EE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799" name="7 CuadroTexto">
          <a:extLst>
            <a:ext uri="{FF2B5EF4-FFF2-40B4-BE49-F238E27FC236}">
              <a16:creationId xmlns:a16="http://schemas.microsoft.com/office/drawing/2014/main" xmlns="" id="{00000000-0008-0000-0000-0000EF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00" name="8 CuadroTexto">
          <a:extLst>
            <a:ext uri="{FF2B5EF4-FFF2-40B4-BE49-F238E27FC236}">
              <a16:creationId xmlns:a16="http://schemas.microsoft.com/office/drawing/2014/main" xmlns="" id="{00000000-0008-0000-0000-0000F0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01" name="10 CuadroTexto">
          <a:extLst>
            <a:ext uri="{FF2B5EF4-FFF2-40B4-BE49-F238E27FC236}">
              <a16:creationId xmlns:a16="http://schemas.microsoft.com/office/drawing/2014/main" xmlns="" id="{00000000-0008-0000-0000-0000F1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02" name="5 CuadroTexto">
          <a:extLst>
            <a:ext uri="{FF2B5EF4-FFF2-40B4-BE49-F238E27FC236}">
              <a16:creationId xmlns:a16="http://schemas.microsoft.com/office/drawing/2014/main" xmlns="" id="{00000000-0008-0000-0000-0000F2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03" name="6 CuadroTexto">
          <a:extLst>
            <a:ext uri="{FF2B5EF4-FFF2-40B4-BE49-F238E27FC236}">
              <a16:creationId xmlns:a16="http://schemas.microsoft.com/office/drawing/2014/main" xmlns="" id="{00000000-0008-0000-0000-0000F3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04" name="7 CuadroTexto">
          <a:extLst>
            <a:ext uri="{FF2B5EF4-FFF2-40B4-BE49-F238E27FC236}">
              <a16:creationId xmlns:a16="http://schemas.microsoft.com/office/drawing/2014/main" xmlns="" id="{00000000-0008-0000-0000-0000F4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05" name="8 CuadroTexto">
          <a:extLst>
            <a:ext uri="{FF2B5EF4-FFF2-40B4-BE49-F238E27FC236}">
              <a16:creationId xmlns:a16="http://schemas.microsoft.com/office/drawing/2014/main" xmlns="" id="{00000000-0008-0000-0000-0000F5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06" name="9 CuadroTexto">
          <a:extLst>
            <a:ext uri="{FF2B5EF4-FFF2-40B4-BE49-F238E27FC236}">
              <a16:creationId xmlns:a16="http://schemas.microsoft.com/office/drawing/2014/main" xmlns="" id="{00000000-0008-0000-0000-0000F6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07" name="5 CuadroTexto">
          <a:extLst>
            <a:ext uri="{FF2B5EF4-FFF2-40B4-BE49-F238E27FC236}">
              <a16:creationId xmlns:a16="http://schemas.microsoft.com/office/drawing/2014/main" xmlns="" id="{00000000-0008-0000-0000-0000F7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08" name="6 CuadroTexto">
          <a:extLst>
            <a:ext uri="{FF2B5EF4-FFF2-40B4-BE49-F238E27FC236}">
              <a16:creationId xmlns:a16="http://schemas.microsoft.com/office/drawing/2014/main" xmlns="" id="{00000000-0008-0000-0000-0000F8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09" name="7 CuadroTexto">
          <a:extLst>
            <a:ext uri="{FF2B5EF4-FFF2-40B4-BE49-F238E27FC236}">
              <a16:creationId xmlns:a16="http://schemas.microsoft.com/office/drawing/2014/main" xmlns="" id="{00000000-0008-0000-0000-0000F90A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10" name="5 CuadroTexto">
          <a:extLst>
            <a:ext uri="{FF2B5EF4-FFF2-40B4-BE49-F238E27FC236}">
              <a16:creationId xmlns:a16="http://schemas.microsoft.com/office/drawing/2014/main" xmlns="" id="{00000000-0008-0000-0000-0000FA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11" name="6 CuadroTexto">
          <a:extLst>
            <a:ext uri="{FF2B5EF4-FFF2-40B4-BE49-F238E27FC236}">
              <a16:creationId xmlns:a16="http://schemas.microsoft.com/office/drawing/2014/main" xmlns="" id="{00000000-0008-0000-0000-0000FB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12" name="7 CuadroTexto">
          <a:extLst>
            <a:ext uri="{FF2B5EF4-FFF2-40B4-BE49-F238E27FC236}">
              <a16:creationId xmlns:a16="http://schemas.microsoft.com/office/drawing/2014/main" xmlns="" id="{00000000-0008-0000-0000-0000FC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13" name="8 CuadroTexto">
          <a:extLst>
            <a:ext uri="{FF2B5EF4-FFF2-40B4-BE49-F238E27FC236}">
              <a16:creationId xmlns:a16="http://schemas.microsoft.com/office/drawing/2014/main" xmlns="" id="{00000000-0008-0000-0000-0000FD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14" name="10 CuadroTexto">
          <a:extLst>
            <a:ext uri="{FF2B5EF4-FFF2-40B4-BE49-F238E27FC236}">
              <a16:creationId xmlns:a16="http://schemas.microsoft.com/office/drawing/2014/main" xmlns="" id="{00000000-0008-0000-0000-0000FE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15" name="5 CuadroTexto">
          <a:extLst>
            <a:ext uri="{FF2B5EF4-FFF2-40B4-BE49-F238E27FC236}">
              <a16:creationId xmlns:a16="http://schemas.microsoft.com/office/drawing/2014/main" xmlns="" id="{00000000-0008-0000-0000-0000FF0A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16" name="6 CuadroTexto">
          <a:extLst>
            <a:ext uri="{FF2B5EF4-FFF2-40B4-BE49-F238E27FC236}">
              <a16:creationId xmlns:a16="http://schemas.microsoft.com/office/drawing/2014/main" xmlns="" id="{00000000-0008-0000-0000-000000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17" name="7 CuadroTexto">
          <a:extLst>
            <a:ext uri="{FF2B5EF4-FFF2-40B4-BE49-F238E27FC236}">
              <a16:creationId xmlns:a16="http://schemas.microsoft.com/office/drawing/2014/main" xmlns="" id="{00000000-0008-0000-0000-000001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18" name="8 CuadroTexto">
          <a:extLst>
            <a:ext uri="{FF2B5EF4-FFF2-40B4-BE49-F238E27FC236}">
              <a16:creationId xmlns:a16="http://schemas.microsoft.com/office/drawing/2014/main" xmlns="" id="{00000000-0008-0000-0000-000002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19" name="9 CuadroTexto">
          <a:extLst>
            <a:ext uri="{FF2B5EF4-FFF2-40B4-BE49-F238E27FC236}">
              <a16:creationId xmlns:a16="http://schemas.microsoft.com/office/drawing/2014/main" xmlns="" id="{00000000-0008-0000-0000-000003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20" name="5 CuadroTexto">
          <a:extLst>
            <a:ext uri="{FF2B5EF4-FFF2-40B4-BE49-F238E27FC236}">
              <a16:creationId xmlns:a16="http://schemas.microsoft.com/office/drawing/2014/main" xmlns="" id="{00000000-0008-0000-0000-000004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21" name="6 CuadroTexto">
          <a:extLst>
            <a:ext uri="{FF2B5EF4-FFF2-40B4-BE49-F238E27FC236}">
              <a16:creationId xmlns:a16="http://schemas.microsoft.com/office/drawing/2014/main" xmlns="" id="{00000000-0008-0000-0000-000005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22" name="7 CuadroTexto">
          <a:extLst>
            <a:ext uri="{FF2B5EF4-FFF2-40B4-BE49-F238E27FC236}">
              <a16:creationId xmlns:a16="http://schemas.microsoft.com/office/drawing/2014/main" xmlns="" id="{00000000-0008-0000-0000-000006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23" name="8 CuadroTexto">
          <a:extLst>
            <a:ext uri="{FF2B5EF4-FFF2-40B4-BE49-F238E27FC236}">
              <a16:creationId xmlns:a16="http://schemas.microsoft.com/office/drawing/2014/main" xmlns="" id="{00000000-0008-0000-0000-000007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24" name="5 CuadroTexto">
          <a:extLst>
            <a:ext uri="{FF2B5EF4-FFF2-40B4-BE49-F238E27FC236}">
              <a16:creationId xmlns:a16="http://schemas.microsoft.com/office/drawing/2014/main" xmlns="" id="{00000000-0008-0000-0000-000008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25" name="6 CuadroTexto">
          <a:extLst>
            <a:ext uri="{FF2B5EF4-FFF2-40B4-BE49-F238E27FC236}">
              <a16:creationId xmlns:a16="http://schemas.microsoft.com/office/drawing/2014/main" xmlns="" id="{00000000-0008-0000-0000-000009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26" name="7 CuadroTexto">
          <a:extLst>
            <a:ext uri="{FF2B5EF4-FFF2-40B4-BE49-F238E27FC236}">
              <a16:creationId xmlns:a16="http://schemas.microsoft.com/office/drawing/2014/main" xmlns="" id="{00000000-0008-0000-0000-00000A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27" name="8 CuadroTexto">
          <a:extLst>
            <a:ext uri="{FF2B5EF4-FFF2-40B4-BE49-F238E27FC236}">
              <a16:creationId xmlns:a16="http://schemas.microsoft.com/office/drawing/2014/main" xmlns="" id="{00000000-0008-0000-0000-00000B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28" name="10 CuadroTexto">
          <a:extLst>
            <a:ext uri="{FF2B5EF4-FFF2-40B4-BE49-F238E27FC236}">
              <a16:creationId xmlns:a16="http://schemas.microsoft.com/office/drawing/2014/main" xmlns="" id="{00000000-0008-0000-0000-00000C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29" name="5 CuadroTexto">
          <a:extLst>
            <a:ext uri="{FF2B5EF4-FFF2-40B4-BE49-F238E27FC236}">
              <a16:creationId xmlns:a16="http://schemas.microsoft.com/office/drawing/2014/main" xmlns="" id="{00000000-0008-0000-0000-00000D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30" name="6 CuadroTexto">
          <a:extLst>
            <a:ext uri="{FF2B5EF4-FFF2-40B4-BE49-F238E27FC236}">
              <a16:creationId xmlns:a16="http://schemas.microsoft.com/office/drawing/2014/main" xmlns="" id="{00000000-0008-0000-0000-00000E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31" name="7 CuadroTexto">
          <a:extLst>
            <a:ext uri="{FF2B5EF4-FFF2-40B4-BE49-F238E27FC236}">
              <a16:creationId xmlns:a16="http://schemas.microsoft.com/office/drawing/2014/main" xmlns="" id="{00000000-0008-0000-0000-00000F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32" name="8 CuadroTexto">
          <a:extLst>
            <a:ext uri="{FF2B5EF4-FFF2-40B4-BE49-F238E27FC236}">
              <a16:creationId xmlns:a16="http://schemas.microsoft.com/office/drawing/2014/main" xmlns="" id="{00000000-0008-0000-0000-000010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33" name="9 CuadroTexto">
          <a:extLst>
            <a:ext uri="{FF2B5EF4-FFF2-40B4-BE49-F238E27FC236}">
              <a16:creationId xmlns:a16="http://schemas.microsoft.com/office/drawing/2014/main" xmlns="" id="{00000000-0008-0000-0000-000011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34" name="5 CuadroTexto">
          <a:extLst>
            <a:ext uri="{FF2B5EF4-FFF2-40B4-BE49-F238E27FC236}">
              <a16:creationId xmlns:a16="http://schemas.microsoft.com/office/drawing/2014/main" xmlns="" id="{00000000-0008-0000-0000-000012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35" name="6 CuadroTexto">
          <a:extLst>
            <a:ext uri="{FF2B5EF4-FFF2-40B4-BE49-F238E27FC236}">
              <a16:creationId xmlns:a16="http://schemas.microsoft.com/office/drawing/2014/main" xmlns="" id="{00000000-0008-0000-0000-000013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36" name="7 CuadroTexto">
          <a:extLst>
            <a:ext uri="{FF2B5EF4-FFF2-40B4-BE49-F238E27FC236}">
              <a16:creationId xmlns:a16="http://schemas.microsoft.com/office/drawing/2014/main" xmlns="" id="{00000000-0008-0000-0000-000014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37" name="5 CuadroTexto">
          <a:extLst>
            <a:ext uri="{FF2B5EF4-FFF2-40B4-BE49-F238E27FC236}">
              <a16:creationId xmlns:a16="http://schemas.microsoft.com/office/drawing/2014/main" xmlns="" id="{00000000-0008-0000-0000-000015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38" name="6 CuadroTexto">
          <a:extLst>
            <a:ext uri="{FF2B5EF4-FFF2-40B4-BE49-F238E27FC236}">
              <a16:creationId xmlns:a16="http://schemas.microsoft.com/office/drawing/2014/main" xmlns="" id="{00000000-0008-0000-0000-000016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39" name="7 CuadroTexto">
          <a:extLst>
            <a:ext uri="{FF2B5EF4-FFF2-40B4-BE49-F238E27FC236}">
              <a16:creationId xmlns:a16="http://schemas.microsoft.com/office/drawing/2014/main" xmlns="" id="{00000000-0008-0000-0000-000017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40" name="8 CuadroTexto">
          <a:extLst>
            <a:ext uri="{FF2B5EF4-FFF2-40B4-BE49-F238E27FC236}">
              <a16:creationId xmlns:a16="http://schemas.microsoft.com/office/drawing/2014/main" xmlns="" id="{00000000-0008-0000-0000-000018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41" name="10 CuadroTexto">
          <a:extLst>
            <a:ext uri="{FF2B5EF4-FFF2-40B4-BE49-F238E27FC236}">
              <a16:creationId xmlns:a16="http://schemas.microsoft.com/office/drawing/2014/main" xmlns="" id="{00000000-0008-0000-0000-000019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42" name="5 CuadroTexto">
          <a:extLst>
            <a:ext uri="{FF2B5EF4-FFF2-40B4-BE49-F238E27FC236}">
              <a16:creationId xmlns:a16="http://schemas.microsoft.com/office/drawing/2014/main" xmlns="" id="{00000000-0008-0000-0000-00001A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43" name="6 CuadroTexto">
          <a:extLst>
            <a:ext uri="{FF2B5EF4-FFF2-40B4-BE49-F238E27FC236}">
              <a16:creationId xmlns:a16="http://schemas.microsoft.com/office/drawing/2014/main" xmlns="" id="{00000000-0008-0000-0000-00001B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44" name="7 CuadroTexto">
          <a:extLst>
            <a:ext uri="{FF2B5EF4-FFF2-40B4-BE49-F238E27FC236}">
              <a16:creationId xmlns:a16="http://schemas.microsoft.com/office/drawing/2014/main" xmlns="" id="{00000000-0008-0000-0000-00001C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45" name="8 CuadroTexto">
          <a:extLst>
            <a:ext uri="{FF2B5EF4-FFF2-40B4-BE49-F238E27FC236}">
              <a16:creationId xmlns:a16="http://schemas.microsoft.com/office/drawing/2014/main" xmlns="" id="{00000000-0008-0000-0000-00001D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46" name="9 CuadroTexto">
          <a:extLst>
            <a:ext uri="{FF2B5EF4-FFF2-40B4-BE49-F238E27FC236}">
              <a16:creationId xmlns:a16="http://schemas.microsoft.com/office/drawing/2014/main" xmlns="" id="{00000000-0008-0000-0000-00001E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47" name="5 CuadroTexto">
          <a:extLst>
            <a:ext uri="{FF2B5EF4-FFF2-40B4-BE49-F238E27FC236}">
              <a16:creationId xmlns:a16="http://schemas.microsoft.com/office/drawing/2014/main" xmlns="" id="{00000000-0008-0000-0000-00001F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48" name="6 CuadroTexto">
          <a:extLst>
            <a:ext uri="{FF2B5EF4-FFF2-40B4-BE49-F238E27FC236}">
              <a16:creationId xmlns:a16="http://schemas.microsoft.com/office/drawing/2014/main" xmlns="" id="{00000000-0008-0000-0000-000020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49" name="7 CuadroTexto">
          <a:extLst>
            <a:ext uri="{FF2B5EF4-FFF2-40B4-BE49-F238E27FC236}">
              <a16:creationId xmlns:a16="http://schemas.microsoft.com/office/drawing/2014/main" xmlns="" id="{00000000-0008-0000-0000-000021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50" name="8 CuadroTexto">
          <a:extLst>
            <a:ext uri="{FF2B5EF4-FFF2-40B4-BE49-F238E27FC236}">
              <a16:creationId xmlns:a16="http://schemas.microsoft.com/office/drawing/2014/main" xmlns="" id="{00000000-0008-0000-0000-000022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51" name="5 CuadroTexto">
          <a:extLst>
            <a:ext uri="{FF2B5EF4-FFF2-40B4-BE49-F238E27FC236}">
              <a16:creationId xmlns:a16="http://schemas.microsoft.com/office/drawing/2014/main" xmlns="" id="{00000000-0008-0000-0000-000023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52" name="6 CuadroTexto">
          <a:extLst>
            <a:ext uri="{FF2B5EF4-FFF2-40B4-BE49-F238E27FC236}">
              <a16:creationId xmlns:a16="http://schemas.microsoft.com/office/drawing/2014/main" xmlns="" id="{00000000-0008-0000-0000-000024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53" name="7 CuadroTexto">
          <a:extLst>
            <a:ext uri="{FF2B5EF4-FFF2-40B4-BE49-F238E27FC236}">
              <a16:creationId xmlns:a16="http://schemas.microsoft.com/office/drawing/2014/main" xmlns="" id="{00000000-0008-0000-0000-000025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54" name="8 CuadroTexto">
          <a:extLst>
            <a:ext uri="{FF2B5EF4-FFF2-40B4-BE49-F238E27FC236}">
              <a16:creationId xmlns:a16="http://schemas.microsoft.com/office/drawing/2014/main" xmlns="" id="{00000000-0008-0000-0000-000026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55" name="10 CuadroTexto">
          <a:extLst>
            <a:ext uri="{FF2B5EF4-FFF2-40B4-BE49-F238E27FC236}">
              <a16:creationId xmlns:a16="http://schemas.microsoft.com/office/drawing/2014/main" xmlns="" id="{00000000-0008-0000-0000-000027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56" name="5 CuadroTexto">
          <a:extLst>
            <a:ext uri="{FF2B5EF4-FFF2-40B4-BE49-F238E27FC236}">
              <a16:creationId xmlns:a16="http://schemas.microsoft.com/office/drawing/2014/main" xmlns="" id="{00000000-0008-0000-0000-000028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57" name="6 CuadroTexto">
          <a:extLst>
            <a:ext uri="{FF2B5EF4-FFF2-40B4-BE49-F238E27FC236}">
              <a16:creationId xmlns:a16="http://schemas.microsoft.com/office/drawing/2014/main" xmlns="" id="{00000000-0008-0000-0000-000029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58" name="7 CuadroTexto">
          <a:extLst>
            <a:ext uri="{FF2B5EF4-FFF2-40B4-BE49-F238E27FC236}">
              <a16:creationId xmlns:a16="http://schemas.microsoft.com/office/drawing/2014/main" xmlns="" id="{00000000-0008-0000-0000-00002A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59" name="8 CuadroTexto">
          <a:extLst>
            <a:ext uri="{FF2B5EF4-FFF2-40B4-BE49-F238E27FC236}">
              <a16:creationId xmlns:a16="http://schemas.microsoft.com/office/drawing/2014/main" xmlns="" id="{00000000-0008-0000-0000-00002B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60" name="9 CuadroTexto">
          <a:extLst>
            <a:ext uri="{FF2B5EF4-FFF2-40B4-BE49-F238E27FC236}">
              <a16:creationId xmlns:a16="http://schemas.microsoft.com/office/drawing/2014/main" xmlns="" id="{00000000-0008-0000-0000-00002C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61" name="5 CuadroTexto">
          <a:extLst>
            <a:ext uri="{FF2B5EF4-FFF2-40B4-BE49-F238E27FC236}">
              <a16:creationId xmlns:a16="http://schemas.microsoft.com/office/drawing/2014/main" xmlns="" id="{00000000-0008-0000-0000-00002D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62" name="6 CuadroTexto">
          <a:extLst>
            <a:ext uri="{FF2B5EF4-FFF2-40B4-BE49-F238E27FC236}">
              <a16:creationId xmlns:a16="http://schemas.microsoft.com/office/drawing/2014/main" xmlns="" id="{00000000-0008-0000-0000-00002E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63" name="7 CuadroTexto">
          <a:extLst>
            <a:ext uri="{FF2B5EF4-FFF2-40B4-BE49-F238E27FC236}">
              <a16:creationId xmlns:a16="http://schemas.microsoft.com/office/drawing/2014/main" xmlns="" id="{00000000-0008-0000-0000-00002F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64" name="5 CuadroTexto">
          <a:extLst>
            <a:ext uri="{FF2B5EF4-FFF2-40B4-BE49-F238E27FC236}">
              <a16:creationId xmlns:a16="http://schemas.microsoft.com/office/drawing/2014/main" xmlns="" id="{00000000-0008-0000-0000-000030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65" name="6 CuadroTexto">
          <a:extLst>
            <a:ext uri="{FF2B5EF4-FFF2-40B4-BE49-F238E27FC236}">
              <a16:creationId xmlns:a16="http://schemas.microsoft.com/office/drawing/2014/main" xmlns="" id="{00000000-0008-0000-0000-000031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66" name="7 CuadroTexto">
          <a:extLst>
            <a:ext uri="{FF2B5EF4-FFF2-40B4-BE49-F238E27FC236}">
              <a16:creationId xmlns:a16="http://schemas.microsoft.com/office/drawing/2014/main" xmlns="" id="{00000000-0008-0000-0000-000032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67" name="8 CuadroTexto">
          <a:extLst>
            <a:ext uri="{FF2B5EF4-FFF2-40B4-BE49-F238E27FC236}">
              <a16:creationId xmlns:a16="http://schemas.microsoft.com/office/drawing/2014/main" xmlns="" id="{00000000-0008-0000-0000-000033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68" name="10 CuadroTexto">
          <a:extLst>
            <a:ext uri="{FF2B5EF4-FFF2-40B4-BE49-F238E27FC236}">
              <a16:creationId xmlns:a16="http://schemas.microsoft.com/office/drawing/2014/main" xmlns="" id="{00000000-0008-0000-0000-000034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69" name="5 CuadroTexto">
          <a:extLst>
            <a:ext uri="{FF2B5EF4-FFF2-40B4-BE49-F238E27FC236}">
              <a16:creationId xmlns:a16="http://schemas.microsoft.com/office/drawing/2014/main" xmlns="" id="{00000000-0008-0000-0000-000035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70" name="6 CuadroTexto">
          <a:extLst>
            <a:ext uri="{FF2B5EF4-FFF2-40B4-BE49-F238E27FC236}">
              <a16:creationId xmlns:a16="http://schemas.microsoft.com/office/drawing/2014/main" xmlns="" id="{00000000-0008-0000-0000-000036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71" name="7 CuadroTexto">
          <a:extLst>
            <a:ext uri="{FF2B5EF4-FFF2-40B4-BE49-F238E27FC236}">
              <a16:creationId xmlns:a16="http://schemas.microsoft.com/office/drawing/2014/main" xmlns="" id="{00000000-0008-0000-0000-000037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72" name="8 CuadroTexto">
          <a:extLst>
            <a:ext uri="{FF2B5EF4-FFF2-40B4-BE49-F238E27FC236}">
              <a16:creationId xmlns:a16="http://schemas.microsoft.com/office/drawing/2014/main" xmlns="" id="{00000000-0008-0000-0000-000038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73" name="9 CuadroTexto">
          <a:extLst>
            <a:ext uri="{FF2B5EF4-FFF2-40B4-BE49-F238E27FC236}">
              <a16:creationId xmlns:a16="http://schemas.microsoft.com/office/drawing/2014/main" xmlns="" id="{00000000-0008-0000-0000-000039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74" name="5 CuadroTexto">
          <a:extLst>
            <a:ext uri="{FF2B5EF4-FFF2-40B4-BE49-F238E27FC236}">
              <a16:creationId xmlns:a16="http://schemas.microsoft.com/office/drawing/2014/main" xmlns="" id="{00000000-0008-0000-0000-00003A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75" name="6 CuadroTexto">
          <a:extLst>
            <a:ext uri="{FF2B5EF4-FFF2-40B4-BE49-F238E27FC236}">
              <a16:creationId xmlns:a16="http://schemas.microsoft.com/office/drawing/2014/main" xmlns="" id="{00000000-0008-0000-0000-00003B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76" name="7 CuadroTexto">
          <a:extLst>
            <a:ext uri="{FF2B5EF4-FFF2-40B4-BE49-F238E27FC236}">
              <a16:creationId xmlns:a16="http://schemas.microsoft.com/office/drawing/2014/main" xmlns="" id="{00000000-0008-0000-0000-00003C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77" name="8 CuadroTexto">
          <a:extLst>
            <a:ext uri="{FF2B5EF4-FFF2-40B4-BE49-F238E27FC236}">
              <a16:creationId xmlns:a16="http://schemas.microsoft.com/office/drawing/2014/main" xmlns="" id="{00000000-0008-0000-0000-00003D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78" name="5 CuadroTexto">
          <a:extLst>
            <a:ext uri="{FF2B5EF4-FFF2-40B4-BE49-F238E27FC236}">
              <a16:creationId xmlns:a16="http://schemas.microsoft.com/office/drawing/2014/main" xmlns="" id="{00000000-0008-0000-0000-00003E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79" name="6 CuadroTexto">
          <a:extLst>
            <a:ext uri="{FF2B5EF4-FFF2-40B4-BE49-F238E27FC236}">
              <a16:creationId xmlns:a16="http://schemas.microsoft.com/office/drawing/2014/main" xmlns="" id="{00000000-0008-0000-0000-00003F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80" name="7 CuadroTexto">
          <a:extLst>
            <a:ext uri="{FF2B5EF4-FFF2-40B4-BE49-F238E27FC236}">
              <a16:creationId xmlns:a16="http://schemas.microsoft.com/office/drawing/2014/main" xmlns="" id="{00000000-0008-0000-0000-000040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81" name="8 CuadroTexto">
          <a:extLst>
            <a:ext uri="{FF2B5EF4-FFF2-40B4-BE49-F238E27FC236}">
              <a16:creationId xmlns:a16="http://schemas.microsoft.com/office/drawing/2014/main" xmlns="" id="{00000000-0008-0000-0000-000041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82" name="10 CuadroTexto">
          <a:extLst>
            <a:ext uri="{FF2B5EF4-FFF2-40B4-BE49-F238E27FC236}">
              <a16:creationId xmlns:a16="http://schemas.microsoft.com/office/drawing/2014/main" xmlns="" id="{00000000-0008-0000-0000-000042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83" name="5 CuadroTexto">
          <a:extLst>
            <a:ext uri="{FF2B5EF4-FFF2-40B4-BE49-F238E27FC236}">
              <a16:creationId xmlns:a16="http://schemas.microsoft.com/office/drawing/2014/main" xmlns="" id="{00000000-0008-0000-0000-000043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84" name="6 CuadroTexto">
          <a:extLst>
            <a:ext uri="{FF2B5EF4-FFF2-40B4-BE49-F238E27FC236}">
              <a16:creationId xmlns:a16="http://schemas.microsoft.com/office/drawing/2014/main" xmlns="" id="{00000000-0008-0000-0000-000044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85" name="7 CuadroTexto">
          <a:extLst>
            <a:ext uri="{FF2B5EF4-FFF2-40B4-BE49-F238E27FC236}">
              <a16:creationId xmlns:a16="http://schemas.microsoft.com/office/drawing/2014/main" xmlns="" id="{00000000-0008-0000-0000-000045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86" name="8 CuadroTexto">
          <a:extLst>
            <a:ext uri="{FF2B5EF4-FFF2-40B4-BE49-F238E27FC236}">
              <a16:creationId xmlns:a16="http://schemas.microsoft.com/office/drawing/2014/main" xmlns="" id="{00000000-0008-0000-0000-000046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87" name="9 CuadroTexto">
          <a:extLst>
            <a:ext uri="{FF2B5EF4-FFF2-40B4-BE49-F238E27FC236}">
              <a16:creationId xmlns:a16="http://schemas.microsoft.com/office/drawing/2014/main" xmlns="" id="{00000000-0008-0000-0000-000047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88" name="5 CuadroTexto">
          <a:extLst>
            <a:ext uri="{FF2B5EF4-FFF2-40B4-BE49-F238E27FC236}">
              <a16:creationId xmlns:a16="http://schemas.microsoft.com/office/drawing/2014/main" xmlns="" id="{00000000-0008-0000-0000-000048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89" name="6 CuadroTexto">
          <a:extLst>
            <a:ext uri="{FF2B5EF4-FFF2-40B4-BE49-F238E27FC236}">
              <a16:creationId xmlns:a16="http://schemas.microsoft.com/office/drawing/2014/main" xmlns="" id="{00000000-0008-0000-0000-000049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890" name="7 CuadroTexto">
          <a:extLst>
            <a:ext uri="{FF2B5EF4-FFF2-40B4-BE49-F238E27FC236}">
              <a16:creationId xmlns:a16="http://schemas.microsoft.com/office/drawing/2014/main" xmlns="" id="{00000000-0008-0000-0000-00004A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91" name="5 CuadroTexto">
          <a:extLst>
            <a:ext uri="{FF2B5EF4-FFF2-40B4-BE49-F238E27FC236}">
              <a16:creationId xmlns:a16="http://schemas.microsoft.com/office/drawing/2014/main" xmlns="" id="{00000000-0008-0000-0000-00004B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92" name="6 CuadroTexto">
          <a:extLst>
            <a:ext uri="{FF2B5EF4-FFF2-40B4-BE49-F238E27FC236}">
              <a16:creationId xmlns:a16="http://schemas.microsoft.com/office/drawing/2014/main" xmlns="" id="{00000000-0008-0000-0000-00004C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93" name="7 CuadroTexto">
          <a:extLst>
            <a:ext uri="{FF2B5EF4-FFF2-40B4-BE49-F238E27FC236}">
              <a16:creationId xmlns:a16="http://schemas.microsoft.com/office/drawing/2014/main" xmlns="" id="{00000000-0008-0000-0000-00004D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94" name="8 CuadroTexto">
          <a:extLst>
            <a:ext uri="{FF2B5EF4-FFF2-40B4-BE49-F238E27FC236}">
              <a16:creationId xmlns:a16="http://schemas.microsoft.com/office/drawing/2014/main" xmlns="" id="{00000000-0008-0000-0000-00004E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95" name="10 CuadroTexto">
          <a:extLst>
            <a:ext uri="{FF2B5EF4-FFF2-40B4-BE49-F238E27FC236}">
              <a16:creationId xmlns:a16="http://schemas.microsoft.com/office/drawing/2014/main" xmlns="" id="{00000000-0008-0000-0000-00004F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96" name="5 CuadroTexto">
          <a:extLst>
            <a:ext uri="{FF2B5EF4-FFF2-40B4-BE49-F238E27FC236}">
              <a16:creationId xmlns:a16="http://schemas.microsoft.com/office/drawing/2014/main" xmlns="" id="{00000000-0008-0000-0000-000050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97" name="6 CuadroTexto">
          <a:extLst>
            <a:ext uri="{FF2B5EF4-FFF2-40B4-BE49-F238E27FC236}">
              <a16:creationId xmlns:a16="http://schemas.microsoft.com/office/drawing/2014/main" xmlns="" id="{00000000-0008-0000-0000-000051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98" name="7 CuadroTexto">
          <a:extLst>
            <a:ext uri="{FF2B5EF4-FFF2-40B4-BE49-F238E27FC236}">
              <a16:creationId xmlns:a16="http://schemas.microsoft.com/office/drawing/2014/main" xmlns="" id="{00000000-0008-0000-0000-000052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899" name="8 CuadroTexto">
          <a:extLst>
            <a:ext uri="{FF2B5EF4-FFF2-40B4-BE49-F238E27FC236}">
              <a16:creationId xmlns:a16="http://schemas.microsoft.com/office/drawing/2014/main" xmlns="" id="{00000000-0008-0000-0000-000053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00" name="9 CuadroTexto">
          <a:extLst>
            <a:ext uri="{FF2B5EF4-FFF2-40B4-BE49-F238E27FC236}">
              <a16:creationId xmlns:a16="http://schemas.microsoft.com/office/drawing/2014/main" xmlns="" id="{00000000-0008-0000-0000-000054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01" name="5 CuadroTexto">
          <a:extLst>
            <a:ext uri="{FF2B5EF4-FFF2-40B4-BE49-F238E27FC236}">
              <a16:creationId xmlns:a16="http://schemas.microsoft.com/office/drawing/2014/main" xmlns="" id="{00000000-0008-0000-0000-000055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02" name="6 CuadroTexto">
          <a:extLst>
            <a:ext uri="{FF2B5EF4-FFF2-40B4-BE49-F238E27FC236}">
              <a16:creationId xmlns:a16="http://schemas.microsoft.com/office/drawing/2014/main" xmlns="" id="{00000000-0008-0000-0000-000056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03" name="7 CuadroTexto">
          <a:extLst>
            <a:ext uri="{FF2B5EF4-FFF2-40B4-BE49-F238E27FC236}">
              <a16:creationId xmlns:a16="http://schemas.microsoft.com/office/drawing/2014/main" xmlns="" id="{00000000-0008-0000-0000-000057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04" name="8 CuadroTexto">
          <a:extLst>
            <a:ext uri="{FF2B5EF4-FFF2-40B4-BE49-F238E27FC236}">
              <a16:creationId xmlns:a16="http://schemas.microsoft.com/office/drawing/2014/main" xmlns="" id="{00000000-0008-0000-0000-000058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05" name="5 CuadroTexto">
          <a:extLst>
            <a:ext uri="{FF2B5EF4-FFF2-40B4-BE49-F238E27FC236}">
              <a16:creationId xmlns:a16="http://schemas.microsoft.com/office/drawing/2014/main" xmlns="" id="{00000000-0008-0000-0000-000059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06" name="6 CuadroTexto">
          <a:extLst>
            <a:ext uri="{FF2B5EF4-FFF2-40B4-BE49-F238E27FC236}">
              <a16:creationId xmlns:a16="http://schemas.microsoft.com/office/drawing/2014/main" xmlns="" id="{00000000-0008-0000-0000-00005A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07" name="7 CuadroTexto">
          <a:extLst>
            <a:ext uri="{FF2B5EF4-FFF2-40B4-BE49-F238E27FC236}">
              <a16:creationId xmlns:a16="http://schemas.microsoft.com/office/drawing/2014/main" xmlns="" id="{00000000-0008-0000-0000-00005B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08" name="8 CuadroTexto">
          <a:extLst>
            <a:ext uri="{FF2B5EF4-FFF2-40B4-BE49-F238E27FC236}">
              <a16:creationId xmlns:a16="http://schemas.microsoft.com/office/drawing/2014/main" xmlns="" id="{00000000-0008-0000-0000-00005C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09" name="10 CuadroTexto">
          <a:extLst>
            <a:ext uri="{FF2B5EF4-FFF2-40B4-BE49-F238E27FC236}">
              <a16:creationId xmlns:a16="http://schemas.microsoft.com/office/drawing/2014/main" xmlns="" id="{00000000-0008-0000-0000-00005D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10" name="5 CuadroTexto">
          <a:extLst>
            <a:ext uri="{FF2B5EF4-FFF2-40B4-BE49-F238E27FC236}">
              <a16:creationId xmlns:a16="http://schemas.microsoft.com/office/drawing/2014/main" xmlns="" id="{00000000-0008-0000-0000-00005E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11" name="6 CuadroTexto">
          <a:extLst>
            <a:ext uri="{FF2B5EF4-FFF2-40B4-BE49-F238E27FC236}">
              <a16:creationId xmlns:a16="http://schemas.microsoft.com/office/drawing/2014/main" xmlns="" id="{00000000-0008-0000-0000-00005F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12" name="7 CuadroTexto">
          <a:extLst>
            <a:ext uri="{FF2B5EF4-FFF2-40B4-BE49-F238E27FC236}">
              <a16:creationId xmlns:a16="http://schemas.microsoft.com/office/drawing/2014/main" xmlns="" id="{00000000-0008-0000-0000-000060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13" name="8 CuadroTexto">
          <a:extLst>
            <a:ext uri="{FF2B5EF4-FFF2-40B4-BE49-F238E27FC236}">
              <a16:creationId xmlns:a16="http://schemas.microsoft.com/office/drawing/2014/main" xmlns="" id="{00000000-0008-0000-0000-000061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14" name="9 CuadroTexto">
          <a:extLst>
            <a:ext uri="{FF2B5EF4-FFF2-40B4-BE49-F238E27FC236}">
              <a16:creationId xmlns:a16="http://schemas.microsoft.com/office/drawing/2014/main" xmlns="" id="{00000000-0008-0000-0000-000062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15" name="5 CuadroTexto">
          <a:extLst>
            <a:ext uri="{FF2B5EF4-FFF2-40B4-BE49-F238E27FC236}">
              <a16:creationId xmlns:a16="http://schemas.microsoft.com/office/drawing/2014/main" xmlns="" id="{00000000-0008-0000-0000-000063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16" name="6 CuadroTexto">
          <a:extLst>
            <a:ext uri="{FF2B5EF4-FFF2-40B4-BE49-F238E27FC236}">
              <a16:creationId xmlns:a16="http://schemas.microsoft.com/office/drawing/2014/main" xmlns="" id="{00000000-0008-0000-0000-000064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17" name="7 CuadroTexto">
          <a:extLst>
            <a:ext uri="{FF2B5EF4-FFF2-40B4-BE49-F238E27FC236}">
              <a16:creationId xmlns:a16="http://schemas.microsoft.com/office/drawing/2014/main" xmlns="" id="{00000000-0008-0000-0000-000065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18" name="5 CuadroTexto">
          <a:extLst>
            <a:ext uri="{FF2B5EF4-FFF2-40B4-BE49-F238E27FC236}">
              <a16:creationId xmlns:a16="http://schemas.microsoft.com/office/drawing/2014/main" xmlns="" id="{00000000-0008-0000-0000-000066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19" name="6 CuadroTexto">
          <a:extLst>
            <a:ext uri="{FF2B5EF4-FFF2-40B4-BE49-F238E27FC236}">
              <a16:creationId xmlns:a16="http://schemas.microsoft.com/office/drawing/2014/main" xmlns="" id="{00000000-0008-0000-0000-000067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20" name="7 CuadroTexto">
          <a:extLst>
            <a:ext uri="{FF2B5EF4-FFF2-40B4-BE49-F238E27FC236}">
              <a16:creationId xmlns:a16="http://schemas.microsoft.com/office/drawing/2014/main" xmlns="" id="{00000000-0008-0000-0000-000068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21" name="8 CuadroTexto">
          <a:extLst>
            <a:ext uri="{FF2B5EF4-FFF2-40B4-BE49-F238E27FC236}">
              <a16:creationId xmlns:a16="http://schemas.microsoft.com/office/drawing/2014/main" xmlns="" id="{00000000-0008-0000-0000-000069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22" name="10 CuadroTexto">
          <a:extLst>
            <a:ext uri="{FF2B5EF4-FFF2-40B4-BE49-F238E27FC236}">
              <a16:creationId xmlns:a16="http://schemas.microsoft.com/office/drawing/2014/main" xmlns="" id="{00000000-0008-0000-0000-00006A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23" name="5 CuadroTexto">
          <a:extLst>
            <a:ext uri="{FF2B5EF4-FFF2-40B4-BE49-F238E27FC236}">
              <a16:creationId xmlns:a16="http://schemas.microsoft.com/office/drawing/2014/main" xmlns="" id="{00000000-0008-0000-0000-00006B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24" name="6 CuadroTexto">
          <a:extLst>
            <a:ext uri="{FF2B5EF4-FFF2-40B4-BE49-F238E27FC236}">
              <a16:creationId xmlns:a16="http://schemas.microsoft.com/office/drawing/2014/main" xmlns="" id="{00000000-0008-0000-0000-00006C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25" name="7 CuadroTexto">
          <a:extLst>
            <a:ext uri="{FF2B5EF4-FFF2-40B4-BE49-F238E27FC236}">
              <a16:creationId xmlns:a16="http://schemas.microsoft.com/office/drawing/2014/main" xmlns="" id="{00000000-0008-0000-0000-00006D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26" name="8 CuadroTexto">
          <a:extLst>
            <a:ext uri="{FF2B5EF4-FFF2-40B4-BE49-F238E27FC236}">
              <a16:creationId xmlns:a16="http://schemas.microsoft.com/office/drawing/2014/main" xmlns="" id="{00000000-0008-0000-0000-00006E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27" name="9 CuadroTexto">
          <a:extLst>
            <a:ext uri="{FF2B5EF4-FFF2-40B4-BE49-F238E27FC236}">
              <a16:creationId xmlns:a16="http://schemas.microsoft.com/office/drawing/2014/main" xmlns="" id="{00000000-0008-0000-0000-00006F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28" name="5 CuadroTexto">
          <a:extLst>
            <a:ext uri="{FF2B5EF4-FFF2-40B4-BE49-F238E27FC236}">
              <a16:creationId xmlns:a16="http://schemas.microsoft.com/office/drawing/2014/main" xmlns="" id="{00000000-0008-0000-0000-000070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29" name="6 CuadroTexto">
          <a:extLst>
            <a:ext uri="{FF2B5EF4-FFF2-40B4-BE49-F238E27FC236}">
              <a16:creationId xmlns:a16="http://schemas.microsoft.com/office/drawing/2014/main" xmlns="" id="{00000000-0008-0000-0000-000071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30" name="7 CuadroTexto">
          <a:extLst>
            <a:ext uri="{FF2B5EF4-FFF2-40B4-BE49-F238E27FC236}">
              <a16:creationId xmlns:a16="http://schemas.microsoft.com/office/drawing/2014/main" xmlns="" id="{00000000-0008-0000-0000-000072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31" name="8 CuadroTexto">
          <a:extLst>
            <a:ext uri="{FF2B5EF4-FFF2-40B4-BE49-F238E27FC236}">
              <a16:creationId xmlns:a16="http://schemas.microsoft.com/office/drawing/2014/main" xmlns="" id="{00000000-0008-0000-0000-000073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32" name="5 CuadroTexto">
          <a:extLst>
            <a:ext uri="{FF2B5EF4-FFF2-40B4-BE49-F238E27FC236}">
              <a16:creationId xmlns:a16="http://schemas.microsoft.com/office/drawing/2014/main" xmlns="" id="{00000000-0008-0000-0000-000074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33" name="6 CuadroTexto">
          <a:extLst>
            <a:ext uri="{FF2B5EF4-FFF2-40B4-BE49-F238E27FC236}">
              <a16:creationId xmlns:a16="http://schemas.microsoft.com/office/drawing/2014/main" xmlns="" id="{00000000-0008-0000-0000-000075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34" name="7 CuadroTexto">
          <a:extLst>
            <a:ext uri="{FF2B5EF4-FFF2-40B4-BE49-F238E27FC236}">
              <a16:creationId xmlns:a16="http://schemas.microsoft.com/office/drawing/2014/main" xmlns="" id="{00000000-0008-0000-0000-000076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35" name="8 CuadroTexto">
          <a:extLst>
            <a:ext uri="{FF2B5EF4-FFF2-40B4-BE49-F238E27FC236}">
              <a16:creationId xmlns:a16="http://schemas.microsoft.com/office/drawing/2014/main" xmlns="" id="{00000000-0008-0000-0000-000077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36" name="10 CuadroTexto">
          <a:extLst>
            <a:ext uri="{FF2B5EF4-FFF2-40B4-BE49-F238E27FC236}">
              <a16:creationId xmlns:a16="http://schemas.microsoft.com/office/drawing/2014/main" xmlns="" id="{00000000-0008-0000-0000-000078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37" name="5 CuadroTexto">
          <a:extLst>
            <a:ext uri="{FF2B5EF4-FFF2-40B4-BE49-F238E27FC236}">
              <a16:creationId xmlns:a16="http://schemas.microsoft.com/office/drawing/2014/main" xmlns="" id="{00000000-0008-0000-0000-000079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38" name="6 CuadroTexto">
          <a:extLst>
            <a:ext uri="{FF2B5EF4-FFF2-40B4-BE49-F238E27FC236}">
              <a16:creationId xmlns:a16="http://schemas.microsoft.com/office/drawing/2014/main" xmlns="" id="{00000000-0008-0000-0000-00007A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39" name="7 CuadroTexto">
          <a:extLst>
            <a:ext uri="{FF2B5EF4-FFF2-40B4-BE49-F238E27FC236}">
              <a16:creationId xmlns:a16="http://schemas.microsoft.com/office/drawing/2014/main" xmlns="" id="{00000000-0008-0000-0000-00007B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40" name="8 CuadroTexto">
          <a:extLst>
            <a:ext uri="{FF2B5EF4-FFF2-40B4-BE49-F238E27FC236}">
              <a16:creationId xmlns:a16="http://schemas.microsoft.com/office/drawing/2014/main" xmlns="" id="{00000000-0008-0000-0000-00007C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41" name="9 CuadroTexto">
          <a:extLst>
            <a:ext uri="{FF2B5EF4-FFF2-40B4-BE49-F238E27FC236}">
              <a16:creationId xmlns:a16="http://schemas.microsoft.com/office/drawing/2014/main" xmlns="" id="{00000000-0008-0000-0000-00007D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42" name="5 CuadroTexto">
          <a:extLst>
            <a:ext uri="{FF2B5EF4-FFF2-40B4-BE49-F238E27FC236}">
              <a16:creationId xmlns:a16="http://schemas.microsoft.com/office/drawing/2014/main" xmlns="" id="{00000000-0008-0000-0000-00007E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43" name="6 CuadroTexto">
          <a:extLst>
            <a:ext uri="{FF2B5EF4-FFF2-40B4-BE49-F238E27FC236}">
              <a16:creationId xmlns:a16="http://schemas.microsoft.com/office/drawing/2014/main" xmlns="" id="{00000000-0008-0000-0000-00007F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44" name="7 CuadroTexto">
          <a:extLst>
            <a:ext uri="{FF2B5EF4-FFF2-40B4-BE49-F238E27FC236}">
              <a16:creationId xmlns:a16="http://schemas.microsoft.com/office/drawing/2014/main" xmlns="" id="{00000000-0008-0000-0000-000080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45" name="5 CuadroTexto">
          <a:extLst>
            <a:ext uri="{FF2B5EF4-FFF2-40B4-BE49-F238E27FC236}">
              <a16:creationId xmlns:a16="http://schemas.microsoft.com/office/drawing/2014/main" xmlns="" id="{00000000-0008-0000-0000-000081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46" name="6 CuadroTexto">
          <a:extLst>
            <a:ext uri="{FF2B5EF4-FFF2-40B4-BE49-F238E27FC236}">
              <a16:creationId xmlns:a16="http://schemas.microsoft.com/office/drawing/2014/main" xmlns="" id="{00000000-0008-0000-0000-000082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47" name="7 CuadroTexto">
          <a:extLst>
            <a:ext uri="{FF2B5EF4-FFF2-40B4-BE49-F238E27FC236}">
              <a16:creationId xmlns:a16="http://schemas.microsoft.com/office/drawing/2014/main" xmlns="" id="{00000000-0008-0000-0000-000083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48" name="8 CuadroTexto">
          <a:extLst>
            <a:ext uri="{FF2B5EF4-FFF2-40B4-BE49-F238E27FC236}">
              <a16:creationId xmlns:a16="http://schemas.microsoft.com/office/drawing/2014/main" xmlns="" id="{00000000-0008-0000-0000-000084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49" name="10 CuadroTexto">
          <a:extLst>
            <a:ext uri="{FF2B5EF4-FFF2-40B4-BE49-F238E27FC236}">
              <a16:creationId xmlns:a16="http://schemas.microsoft.com/office/drawing/2014/main" xmlns="" id="{00000000-0008-0000-0000-000085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50" name="5 CuadroTexto">
          <a:extLst>
            <a:ext uri="{FF2B5EF4-FFF2-40B4-BE49-F238E27FC236}">
              <a16:creationId xmlns:a16="http://schemas.microsoft.com/office/drawing/2014/main" xmlns="" id="{00000000-0008-0000-0000-000086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51" name="6 CuadroTexto">
          <a:extLst>
            <a:ext uri="{FF2B5EF4-FFF2-40B4-BE49-F238E27FC236}">
              <a16:creationId xmlns:a16="http://schemas.microsoft.com/office/drawing/2014/main" xmlns="" id="{00000000-0008-0000-0000-000087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52" name="7 CuadroTexto">
          <a:extLst>
            <a:ext uri="{FF2B5EF4-FFF2-40B4-BE49-F238E27FC236}">
              <a16:creationId xmlns:a16="http://schemas.microsoft.com/office/drawing/2014/main" xmlns="" id="{00000000-0008-0000-0000-000088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53" name="8 CuadroTexto">
          <a:extLst>
            <a:ext uri="{FF2B5EF4-FFF2-40B4-BE49-F238E27FC236}">
              <a16:creationId xmlns:a16="http://schemas.microsoft.com/office/drawing/2014/main" xmlns="" id="{00000000-0008-0000-0000-000089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54" name="9 CuadroTexto">
          <a:extLst>
            <a:ext uri="{FF2B5EF4-FFF2-40B4-BE49-F238E27FC236}">
              <a16:creationId xmlns:a16="http://schemas.microsoft.com/office/drawing/2014/main" xmlns="" id="{00000000-0008-0000-0000-00008A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55" name="5 CuadroTexto">
          <a:extLst>
            <a:ext uri="{FF2B5EF4-FFF2-40B4-BE49-F238E27FC236}">
              <a16:creationId xmlns:a16="http://schemas.microsoft.com/office/drawing/2014/main" xmlns="" id="{00000000-0008-0000-0000-00008B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56" name="6 CuadroTexto">
          <a:extLst>
            <a:ext uri="{FF2B5EF4-FFF2-40B4-BE49-F238E27FC236}">
              <a16:creationId xmlns:a16="http://schemas.microsoft.com/office/drawing/2014/main" xmlns="" id="{00000000-0008-0000-0000-00008C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57" name="7 CuadroTexto">
          <a:extLst>
            <a:ext uri="{FF2B5EF4-FFF2-40B4-BE49-F238E27FC236}">
              <a16:creationId xmlns:a16="http://schemas.microsoft.com/office/drawing/2014/main" xmlns="" id="{00000000-0008-0000-0000-00008D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58" name="8 CuadroTexto">
          <a:extLst>
            <a:ext uri="{FF2B5EF4-FFF2-40B4-BE49-F238E27FC236}">
              <a16:creationId xmlns:a16="http://schemas.microsoft.com/office/drawing/2014/main" xmlns="" id="{00000000-0008-0000-0000-00008E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59" name="5 CuadroTexto">
          <a:extLst>
            <a:ext uri="{FF2B5EF4-FFF2-40B4-BE49-F238E27FC236}">
              <a16:creationId xmlns:a16="http://schemas.microsoft.com/office/drawing/2014/main" xmlns="" id="{00000000-0008-0000-0000-00008F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60" name="6 CuadroTexto">
          <a:extLst>
            <a:ext uri="{FF2B5EF4-FFF2-40B4-BE49-F238E27FC236}">
              <a16:creationId xmlns:a16="http://schemas.microsoft.com/office/drawing/2014/main" xmlns="" id="{00000000-0008-0000-0000-000090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61" name="7 CuadroTexto">
          <a:extLst>
            <a:ext uri="{FF2B5EF4-FFF2-40B4-BE49-F238E27FC236}">
              <a16:creationId xmlns:a16="http://schemas.microsoft.com/office/drawing/2014/main" xmlns="" id="{00000000-0008-0000-0000-000091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62" name="8 CuadroTexto">
          <a:extLst>
            <a:ext uri="{FF2B5EF4-FFF2-40B4-BE49-F238E27FC236}">
              <a16:creationId xmlns:a16="http://schemas.microsoft.com/office/drawing/2014/main" xmlns="" id="{00000000-0008-0000-0000-000092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63" name="10 CuadroTexto">
          <a:extLst>
            <a:ext uri="{FF2B5EF4-FFF2-40B4-BE49-F238E27FC236}">
              <a16:creationId xmlns:a16="http://schemas.microsoft.com/office/drawing/2014/main" xmlns="" id="{00000000-0008-0000-0000-000093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64" name="5 CuadroTexto">
          <a:extLst>
            <a:ext uri="{FF2B5EF4-FFF2-40B4-BE49-F238E27FC236}">
              <a16:creationId xmlns:a16="http://schemas.microsoft.com/office/drawing/2014/main" xmlns="" id="{00000000-0008-0000-0000-000094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65" name="6 CuadroTexto">
          <a:extLst>
            <a:ext uri="{FF2B5EF4-FFF2-40B4-BE49-F238E27FC236}">
              <a16:creationId xmlns:a16="http://schemas.microsoft.com/office/drawing/2014/main" xmlns="" id="{00000000-0008-0000-0000-000095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66" name="7 CuadroTexto">
          <a:extLst>
            <a:ext uri="{FF2B5EF4-FFF2-40B4-BE49-F238E27FC236}">
              <a16:creationId xmlns:a16="http://schemas.microsoft.com/office/drawing/2014/main" xmlns="" id="{00000000-0008-0000-0000-000096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67" name="8 CuadroTexto">
          <a:extLst>
            <a:ext uri="{FF2B5EF4-FFF2-40B4-BE49-F238E27FC236}">
              <a16:creationId xmlns:a16="http://schemas.microsoft.com/office/drawing/2014/main" xmlns="" id="{00000000-0008-0000-0000-000097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68" name="9 CuadroTexto">
          <a:extLst>
            <a:ext uri="{FF2B5EF4-FFF2-40B4-BE49-F238E27FC236}">
              <a16:creationId xmlns:a16="http://schemas.microsoft.com/office/drawing/2014/main" xmlns="" id="{00000000-0008-0000-0000-000098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69" name="5 CuadroTexto">
          <a:extLst>
            <a:ext uri="{FF2B5EF4-FFF2-40B4-BE49-F238E27FC236}">
              <a16:creationId xmlns:a16="http://schemas.microsoft.com/office/drawing/2014/main" xmlns="" id="{00000000-0008-0000-0000-000099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70" name="6 CuadroTexto">
          <a:extLst>
            <a:ext uri="{FF2B5EF4-FFF2-40B4-BE49-F238E27FC236}">
              <a16:creationId xmlns:a16="http://schemas.microsoft.com/office/drawing/2014/main" xmlns="" id="{00000000-0008-0000-0000-00009A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71" name="7 CuadroTexto">
          <a:extLst>
            <a:ext uri="{FF2B5EF4-FFF2-40B4-BE49-F238E27FC236}">
              <a16:creationId xmlns:a16="http://schemas.microsoft.com/office/drawing/2014/main" xmlns="" id="{00000000-0008-0000-0000-00009B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72" name="5 CuadroTexto">
          <a:extLst>
            <a:ext uri="{FF2B5EF4-FFF2-40B4-BE49-F238E27FC236}">
              <a16:creationId xmlns:a16="http://schemas.microsoft.com/office/drawing/2014/main" xmlns="" id="{00000000-0008-0000-0000-00009C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73" name="6 CuadroTexto">
          <a:extLst>
            <a:ext uri="{FF2B5EF4-FFF2-40B4-BE49-F238E27FC236}">
              <a16:creationId xmlns:a16="http://schemas.microsoft.com/office/drawing/2014/main" xmlns="" id="{00000000-0008-0000-0000-00009D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74" name="7 CuadroTexto">
          <a:extLst>
            <a:ext uri="{FF2B5EF4-FFF2-40B4-BE49-F238E27FC236}">
              <a16:creationId xmlns:a16="http://schemas.microsoft.com/office/drawing/2014/main" xmlns="" id="{00000000-0008-0000-0000-00009E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75" name="8 CuadroTexto">
          <a:extLst>
            <a:ext uri="{FF2B5EF4-FFF2-40B4-BE49-F238E27FC236}">
              <a16:creationId xmlns:a16="http://schemas.microsoft.com/office/drawing/2014/main" xmlns="" id="{00000000-0008-0000-0000-00009F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76" name="10 CuadroTexto">
          <a:extLst>
            <a:ext uri="{FF2B5EF4-FFF2-40B4-BE49-F238E27FC236}">
              <a16:creationId xmlns:a16="http://schemas.microsoft.com/office/drawing/2014/main" xmlns="" id="{00000000-0008-0000-0000-0000A0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77" name="5 CuadroTexto">
          <a:extLst>
            <a:ext uri="{FF2B5EF4-FFF2-40B4-BE49-F238E27FC236}">
              <a16:creationId xmlns:a16="http://schemas.microsoft.com/office/drawing/2014/main" xmlns="" id="{00000000-0008-0000-0000-0000A1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78" name="6 CuadroTexto">
          <a:extLst>
            <a:ext uri="{FF2B5EF4-FFF2-40B4-BE49-F238E27FC236}">
              <a16:creationId xmlns:a16="http://schemas.microsoft.com/office/drawing/2014/main" xmlns="" id="{00000000-0008-0000-0000-0000A2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79" name="7 CuadroTexto">
          <a:extLst>
            <a:ext uri="{FF2B5EF4-FFF2-40B4-BE49-F238E27FC236}">
              <a16:creationId xmlns:a16="http://schemas.microsoft.com/office/drawing/2014/main" xmlns="" id="{00000000-0008-0000-0000-0000A3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80" name="8 CuadroTexto">
          <a:extLst>
            <a:ext uri="{FF2B5EF4-FFF2-40B4-BE49-F238E27FC236}">
              <a16:creationId xmlns:a16="http://schemas.microsoft.com/office/drawing/2014/main" xmlns="" id="{00000000-0008-0000-0000-0000A4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81" name="9 CuadroTexto">
          <a:extLst>
            <a:ext uri="{FF2B5EF4-FFF2-40B4-BE49-F238E27FC236}">
              <a16:creationId xmlns:a16="http://schemas.microsoft.com/office/drawing/2014/main" xmlns="" id="{00000000-0008-0000-0000-0000A5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82" name="5 CuadroTexto">
          <a:extLst>
            <a:ext uri="{FF2B5EF4-FFF2-40B4-BE49-F238E27FC236}">
              <a16:creationId xmlns:a16="http://schemas.microsoft.com/office/drawing/2014/main" xmlns="" id="{00000000-0008-0000-0000-0000A6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83" name="6 CuadroTexto">
          <a:extLst>
            <a:ext uri="{FF2B5EF4-FFF2-40B4-BE49-F238E27FC236}">
              <a16:creationId xmlns:a16="http://schemas.microsoft.com/office/drawing/2014/main" xmlns="" id="{00000000-0008-0000-0000-0000A7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84" name="7 CuadroTexto">
          <a:extLst>
            <a:ext uri="{FF2B5EF4-FFF2-40B4-BE49-F238E27FC236}">
              <a16:creationId xmlns:a16="http://schemas.microsoft.com/office/drawing/2014/main" xmlns="" id="{00000000-0008-0000-0000-0000A8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85" name="8 CuadroTexto">
          <a:extLst>
            <a:ext uri="{FF2B5EF4-FFF2-40B4-BE49-F238E27FC236}">
              <a16:creationId xmlns:a16="http://schemas.microsoft.com/office/drawing/2014/main" xmlns="" id="{00000000-0008-0000-0000-0000A9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86" name="5 CuadroTexto">
          <a:extLst>
            <a:ext uri="{FF2B5EF4-FFF2-40B4-BE49-F238E27FC236}">
              <a16:creationId xmlns:a16="http://schemas.microsoft.com/office/drawing/2014/main" xmlns="" id="{00000000-0008-0000-0000-0000AA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87" name="6 CuadroTexto">
          <a:extLst>
            <a:ext uri="{FF2B5EF4-FFF2-40B4-BE49-F238E27FC236}">
              <a16:creationId xmlns:a16="http://schemas.microsoft.com/office/drawing/2014/main" xmlns="" id="{00000000-0008-0000-0000-0000AB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88" name="7 CuadroTexto">
          <a:extLst>
            <a:ext uri="{FF2B5EF4-FFF2-40B4-BE49-F238E27FC236}">
              <a16:creationId xmlns:a16="http://schemas.microsoft.com/office/drawing/2014/main" xmlns="" id="{00000000-0008-0000-0000-0000AC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89" name="8 CuadroTexto">
          <a:extLst>
            <a:ext uri="{FF2B5EF4-FFF2-40B4-BE49-F238E27FC236}">
              <a16:creationId xmlns:a16="http://schemas.microsoft.com/office/drawing/2014/main" xmlns="" id="{00000000-0008-0000-0000-0000AD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90" name="10 CuadroTexto">
          <a:extLst>
            <a:ext uri="{FF2B5EF4-FFF2-40B4-BE49-F238E27FC236}">
              <a16:creationId xmlns:a16="http://schemas.microsoft.com/office/drawing/2014/main" xmlns="" id="{00000000-0008-0000-0000-0000AE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91" name="5 CuadroTexto">
          <a:extLst>
            <a:ext uri="{FF2B5EF4-FFF2-40B4-BE49-F238E27FC236}">
              <a16:creationId xmlns:a16="http://schemas.microsoft.com/office/drawing/2014/main" xmlns="" id="{00000000-0008-0000-0000-0000AF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92" name="6 CuadroTexto">
          <a:extLst>
            <a:ext uri="{FF2B5EF4-FFF2-40B4-BE49-F238E27FC236}">
              <a16:creationId xmlns:a16="http://schemas.microsoft.com/office/drawing/2014/main" xmlns="" id="{00000000-0008-0000-0000-0000B0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93" name="7 CuadroTexto">
          <a:extLst>
            <a:ext uri="{FF2B5EF4-FFF2-40B4-BE49-F238E27FC236}">
              <a16:creationId xmlns:a16="http://schemas.microsoft.com/office/drawing/2014/main" xmlns="" id="{00000000-0008-0000-0000-0000B1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94" name="8 CuadroTexto">
          <a:extLst>
            <a:ext uri="{FF2B5EF4-FFF2-40B4-BE49-F238E27FC236}">
              <a16:creationId xmlns:a16="http://schemas.microsoft.com/office/drawing/2014/main" xmlns="" id="{00000000-0008-0000-0000-0000B2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95" name="9 CuadroTexto">
          <a:extLst>
            <a:ext uri="{FF2B5EF4-FFF2-40B4-BE49-F238E27FC236}">
              <a16:creationId xmlns:a16="http://schemas.microsoft.com/office/drawing/2014/main" xmlns="" id="{00000000-0008-0000-0000-0000B3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96" name="5 CuadroTexto">
          <a:extLst>
            <a:ext uri="{FF2B5EF4-FFF2-40B4-BE49-F238E27FC236}">
              <a16:creationId xmlns:a16="http://schemas.microsoft.com/office/drawing/2014/main" xmlns="" id="{00000000-0008-0000-0000-0000B4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97" name="6 CuadroTexto">
          <a:extLst>
            <a:ext uri="{FF2B5EF4-FFF2-40B4-BE49-F238E27FC236}">
              <a16:creationId xmlns:a16="http://schemas.microsoft.com/office/drawing/2014/main" xmlns="" id="{00000000-0008-0000-0000-0000B5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2998" name="7 CuadroTexto">
          <a:extLst>
            <a:ext uri="{FF2B5EF4-FFF2-40B4-BE49-F238E27FC236}">
              <a16:creationId xmlns:a16="http://schemas.microsoft.com/office/drawing/2014/main" xmlns="" id="{00000000-0008-0000-0000-0000B6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2999" name="5 CuadroTexto">
          <a:extLst>
            <a:ext uri="{FF2B5EF4-FFF2-40B4-BE49-F238E27FC236}">
              <a16:creationId xmlns:a16="http://schemas.microsoft.com/office/drawing/2014/main" xmlns="" id="{00000000-0008-0000-0000-0000B7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00" name="6 CuadroTexto">
          <a:extLst>
            <a:ext uri="{FF2B5EF4-FFF2-40B4-BE49-F238E27FC236}">
              <a16:creationId xmlns:a16="http://schemas.microsoft.com/office/drawing/2014/main" xmlns="" id="{00000000-0008-0000-0000-0000B8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01" name="7 CuadroTexto">
          <a:extLst>
            <a:ext uri="{FF2B5EF4-FFF2-40B4-BE49-F238E27FC236}">
              <a16:creationId xmlns:a16="http://schemas.microsoft.com/office/drawing/2014/main" xmlns="" id="{00000000-0008-0000-0000-0000B9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02" name="8 CuadroTexto">
          <a:extLst>
            <a:ext uri="{FF2B5EF4-FFF2-40B4-BE49-F238E27FC236}">
              <a16:creationId xmlns:a16="http://schemas.microsoft.com/office/drawing/2014/main" xmlns="" id="{00000000-0008-0000-0000-0000BA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03" name="10 CuadroTexto">
          <a:extLst>
            <a:ext uri="{FF2B5EF4-FFF2-40B4-BE49-F238E27FC236}">
              <a16:creationId xmlns:a16="http://schemas.microsoft.com/office/drawing/2014/main" xmlns="" id="{00000000-0008-0000-0000-0000BB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04" name="5 CuadroTexto">
          <a:extLst>
            <a:ext uri="{FF2B5EF4-FFF2-40B4-BE49-F238E27FC236}">
              <a16:creationId xmlns:a16="http://schemas.microsoft.com/office/drawing/2014/main" xmlns="" id="{00000000-0008-0000-0000-0000BC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05" name="6 CuadroTexto">
          <a:extLst>
            <a:ext uri="{FF2B5EF4-FFF2-40B4-BE49-F238E27FC236}">
              <a16:creationId xmlns:a16="http://schemas.microsoft.com/office/drawing/2014/main" xmlns="" id="{00000000-0008-0000-0000-0000BD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06" name="7 CuadroTexto">
          <a:extLst>
            <a:ext uri="{FF2B5EF4-FFF2-40B4-BE49-F238E27FC236}">
              <a16:creationId xmlns:a16="http://schemas.microsoft.com/office/drawing/2014/main" xmlns="" id="{00000000-0008-0000-0000-0000BE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07" name="8 CuadroTexto">
          <a:extLst>
            <a:ext uri="{FF2B5EF4-FFF2-40B4-BE49-F238E27FC236}">
              <a16:creationId xmlns:a16="http://schemas.microsoft.com/office/drawing/2014/main" xmlns="" id="{00000000-0008-0000-0000-0000BF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08" name="9 CuadroTexto">
          <a:extLst>
            <a:ext uri="{FF2B5EF4-FFF2-40B4-BE49-F238E27FC236}">
              <a16:creationId xmlns:a16="http://schemas.microsoft.com/office/drawing/2014/main" xmlns="" id="{00000000-0008-0000-0000-0000C0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09" name="5 CuadroTexto">
          <a:extLst>
            <a:ext uri="{FF2B5EF4-FFF2-40B4-BE49-F238E27FC236}">
              <a16:creationId xmlns:a16="http://schemas.microsoft.com/office/drawing/2014/main" xmlns="" id="{00000000-0008-0000-0000-0000C1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10" name="6 CuadroTexto">
          <a:extLst>
            <a:ext uri="{FF2B5EF4-FFF2-40B4-BE49-F238E27FC236}">
              <a16:creationId xmlns:a16="http://schemas.microsoft.com/office/drawing/2014/main" xmlns="" id="{00000000-0008-0000-0000-0000C2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11" name="7 CuadroTexto">
          <a:extLst>
            <a:ext uri="{FF2B5EF4-FFF2-40B4-BE49-F238E27FC236}">
              <a16:creationId xmlns:a16="http://schemas.microsoft.com/office/drawing/2014/main" xmlns="" id="{00000000-0008-0000-0000-0000C3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12" name="8 CuadroTexto">
          <a:extLst>
            <a:ext uri="{FF2B5EF4-FFF2-40B4-BE49-F238E27FC236}">
              <a16:creationId xmlns:a16="http://schemas.microsoft.com/office/drawing/2014/main" xmlns="" id="{00000000-0008-0000-0000-0000C4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13" name="5 CuadroTexto">
          <a:extLst>
            <a:ext uri="{FF2B5EF4-FFF2-40B4-BE49-F238E27FC236}">
              <a16:creationId xmlns:a16="http://schemas.microsoft.com/office/drawing/2014/main" xmlns="" id="{00000000-0008-0000-0000-0000C5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14" name="6 CuadroTexto">
          <a:extLst>
            <a:ext uri="{FF2B5EF4-FFF2-40B4-BE49-F238E27FC236}">
              <a16:creationId xmlns:a16="http://schemas.microsoft.com/office/drawing/2014/main" xmlns="" id="{00000000-0008-0000-0000-0000C6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15" name="7 CuadroTexto">
          <a:extLst>
            <a:ext uri="{FF2B5EF4-FFF2-40B4-BE49-F238E27FC236}">
              <a16:creationId xmlns:a16="http://schemas.microsoft.com/office/drawing/2014/main" xmlns="" id="{00000000-0008-0000-0000-0000C7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16" name="8 CuadroTexto">
          <a:extLst>
            <a:ext uri="{FF2B5EF4-FFF2-40B4-BE49-F238E27FC236}">
              <a16:creationId xmlns:a16="http://schemas.microsoft.com/office/drawing/2014/main" xmlns="" id="{00000000-0008-0000-0000-0000C8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17" name="10 CuadroTexto">
          <a:extLst>
            <a:ext uri="{FF2B5EF4-FFF2-40B4-BE49-F238E27FC236}">
              <a16:creationId xmlns:a16="http://schemas.microsoft.com/office/drawing/2014/main" xmlns="" id="{00000000-0008-0000-0000-0000C9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18" name="5 CuadroTexto">
          <a:extLst>
            <a:ext uri="{FF2B5EF4-FFF2-40B4-BE49-F238E27FC236}">
              <a16:creationId xmlns:a16="http://schemas.microsoft.com/office/drawing/2014/main" xmlns="" id="{00000000-0008-0000-0000-0000CA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19" name="6 CuadroTexto">
          <a:extLst>
            <a:ext uri="{FF2B5EF4-FFF2-40B4-BE49-F238E27FC236}">
              <a16:creationId xmlns:a16="http://schemas.microsoft.com/office/drawing/2014/main" xmlns="" id="{00000000-0008-0000-0000-0000CB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20" name="7 CuadroTexto">
          <a:extLst>
            <a:ext uri="{FF2B5EF4-FFF2-40B4-BE49-F238E27FC236}">
              <a16:creationId xmlns:a16="http://schemas.microsoft.com/office/drawing/2014/main" xmlns="" id="{00000000-0008-0000-0000-0000CC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21" name="8 CuadroTexto">
          <a:extLst>
            <a:ext uri="{FF2B5EF4-FFF2-40B4-BE49-F238E27FC236}">
              <a16:creationId xmlns:a16="http://schemas.microsoft.com/office/drawing/2014/main" xmlns="" id="{00000000-0008-0000-0000-0000CD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22" name="9 CuadroTexto">
          <a:extLst>
            <a:ext uri="{FF2B5EF4-FFF2-40B4-BE49-F238E27FC236}">
              <a16:creationId xmlns:a16="http://schemas.microsoft.com/office/drawing/2014/main" xmlns="" id="{00000000-0008-0000-0000-0000CE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23" name="5 CuadroTexto">
          <a:extLst>
            <a:ext uri="{FF2B5EF4-FFF2-40B4-BE49-F238E27FC236}">
              <a16:creationId xmlns:a16="http://schemas.microsoft.com/office/drawing/2014/main" xmlns="" id="{00000000-0008-0000-0000-0000CF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24" name="6 CuadroTexto">
          <a:extLst>
            <a:ext uri="{FF2B5EF4-FFF2-40B4-BE49-F238E27FC236}">
              <a16:creationId xmlns:a16="http://schemas.microsoft.com/office/drawing/2014/main" xmlns="" id="{00000000-0008-0000-0000-0000D0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25" name="7 CuadroTexto">
          <a:extLst>
            <a:ext uri="{FF2B5EF4-FFF2-40B4-BE49-F238E27FC236}">
              <a16:creationId xmlns:a16="http://schemas.microsoft.com/office/drawing/2014/main" xmlns="" id="{00000000-0008-0000-0000-0000D1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26" name="5 CuadroTexto">
          <a:extLst>
            <a:ext uri="{FF2B5EF4-FFF2-40B4-BE49-F238E27FC236}">
              <a16:creationId xmlns:a16="http://schemas.microsoft.com/office/drawing/2014/main" xmlns="" id="{00000000-0008-0000-0000-0000D2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27" name="6 CuadroTexto">
          <a:extLst>
            <a:ext uri="{FF2B5EF4-FFF2-40B4-BE49-F238E27FC236}">
              <a16:creationId xmlns:a16="http://schemas.microsoft.com/office/drawing/2014/main" xmlns="" id="{00000000-0008-0000-0000-0000D3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28" name="7 CuadroTexto">
          <a:extLst>
            <a:ext uri="{FF2B5EF4-FFF2-40B4-BE49-F238E27FC236}">
              <a16:creationId xmlns:a16="http://schemas.microsoft.com/office/drawing/2014/main" xmlns="" id="{00000000-0008-0000-0000-0000D4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29" name="8 CuadroTexto">
          <a:extLst>
            <a:ext uri="{FF2B5EF4-FFF2-40B4-BE49-F238E27FC236}">
              <a16:creationId xmlns:a16="http://schemas.microsoft.com/office/drawing/2014/main" xmlns="" id="{00000000-0008-0000-0000-0000D5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30" name="10 CuadroTexto">
          <a:extLst>
            <a:ext uri="{FF2B5EF4-FFF2-40B4-BE49-F238E27FC236}">
              <a16:creationId xmlns:a16="http://schemas.microsoft.com/office/drawing/2014/main" xmlns="" id="{00000000-0008-0000-0000-0000D6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31" name="5 CuadroTexto">
          <a:extLst>
            <a:ext uri="{FF2B5EF4-FFF2-40B4-BE49-F238E27FC236}">
              <a16:creationId xmlns:a16="http://schemas.microsoft.com/office/drawing/2014/main" xmlns="" id="{00000000-0008-0000-0000-0000D7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32" name="6 CuadroTexto">
          <a:extLst>
            <a:ext uri="{FF2B5EF4-FFF2-40B4-BE49-F238E27FC236}">
              <a16:creationId xmlns:a16="http://schemas.microsoft.com/office/drawing/2014/main" xmlns="" id="{00000000-0008-0000-0000-0000D8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33" name="7 CuadroTexto">
          <a:extLst>
            <a:ext uri="{FF2B5EF4-FFF2-40B4-BE49-F238E27FC236}">
              <a16:creationId xmlns:a16="http://schemas.microsoft.com/office/drawing/2014/main" xmlns="" id="{00000000-0008-0000-0000-0000D9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34" name="8 CuadroTexto">
          <a:extLst>
            <a:ext uri="{FF2B5EF4-FFF2-40B4-BE49-F238E27FC236}">
              <a16:creationId xmlns:a16="http://schemas.microsoft.com/office/drawing/2014/main" xmlns="" id="{00000000-0008-0000-0000-0000DA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35" name="9 CuadroTexto">
          <a:extLst>
            <a:ext uri="{FF2B5EF4-FFF2-40B4-BE49-F238E27FC236}">
              <a16:creationId xmlns:a16="http://schemas.microsoft.com/office/drawing/2014/main" xmlns="" id="{00000000-0008-0000-0000-0000DB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36" name="5 CuadroTexto">
          <a:extLst>
            <a:ext uri="{FF2B5EF4-FFF2-40B4-BE49-F238E27FC236}">
              <a16:creationId xmlns:a16="http://schemas.microsoft.com/office/drawing/2014/main" xmlns="" id="{00000000-0008-0000-0000-0000DC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37" name="6 CuadroTexto">
          <a:extLst>
            <a:ext uri="{FF2B5EF4-FFF2-40B4-BE49-F238E27FC236}">
              <a16:creationId xmlns:a16="http://schemas.microsoft.com/office/drawing/2014/main" xmlns="" id="{00000000-0008-0000-0000-0000DD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38" name="7 CuadroTexto">
          <a:extLst>
            <a:ext uri="{FF2B5EF4-FFF2-40B4-BE49-F238E27FC236}">
              <a16:creationId xmlns:a16="http://schemas.microsoft.com/office/drawing/2014/main" xmlns="" id="{00000000-0008-0000-0000-0000DE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39" name="8 CuadroTexto">
          <a:extLst>
            <a:ext uri="{FF2B5EF4-FFF2-40B4-BE49-F238E27FC236}">
              <a16:creationId xmlns:a16="http://schemas.microsoft.com/office/drawing/2014/main" xmlns="" id="{00000000-0008-0000-0000-0000DF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40" name="5 CuadroTexto">
          <a:extLst>
            <a:ext uri="{FF2B5EF4-FFF2-40B4-BE49-F238E27FC236}">
              <a16:creationId xmlns:a16="http://schemas.microsoft.com/office/drawing/2014/main" xmlns="" id="{00000000-0008-0000-0000-0000E0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41" name="6 CuadroTexto">
          <a:extLst>
            <a:ext uri="{FF2B5EF4-FFF2-40B4-BE49-F238E27FC236}">
              <a16:creationId xmlns:a16="http://schemas.microsoft.com/office/drawing/2014/main" xmlns="" id="{00000000-0008-0000-0000-0000E1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42" name="7 CuadroTexto">
          <a:extLst>
            <a:ext uri="{FF2B5EF4-FFF2-40B4-BE49-F238E27FC236}">
              <a16:creationId xmlns:a16="http://schemas.microsoft.com/office/drawing/2014/main" xmlns="" id="{00000000-0008-0000-0000-0000E2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43" name="8 CuadroTexto">
          <a:extLst>
            <a:ext uri="{FF2B5EF4-FFF2-40B4-BE49-F238E27FC236}">
              <a16:creationId xmlns:a16="http://schemas.microsoft.com/office/drawing/2014/main" xmlns="" id="{00000000-0008-0000-0000-0000E3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44" name="10 CuadroTexto">
          <a:extLst>
            <a:ext uri="{FF2B5EF4-FFF2-40B4-BE49-F238E27FC236}">
              <a16:creationId xmlns:a16="http://schemas.microsoft.com/office/drawing/2014/main" xmlns="" id="{00000000-0008-0000-0000-0000E4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45" name="5 CuadroTexto">
          <a:extLst>
            <a:ext uri="{FF2B5EF4-FFF2-40B4-BE49-F238E27FC236}">
              <a16:creationId xmlns:a16="http://schemas.microsoft.com/office/drawing/2014/main" xmlns="" id="{00000000-0008-0000-0000-0000E5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46" name="6 CuadroTexto">
          <a:extLst>
            <a:ext uri="{FF2B5EF4-FFF2-40B4-BE49-F238E27FC236}">
              <a16:creationId xmlns:a16="http://schemas.microsoft.com/office/drawing/2014/main" xmlns="" id="{00000000-0008-0000-0000-0000E6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47" name="7 CuadroTexto">
          <a:extLst>
            <a:ext uri="{FF2B5EF4-FFF2-40B4-BE49-F238E27FC236}">
              <a16:creationId xmlns:a16="http://schemas.microsoft.com/office/drawing/2014/main" xmlns="" id="{00000000-0008-0000-0000-0000E7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48" name="8 CuadroTexto">
          <a:extLst>
            <a:ext uri="{FF2B5EF4-FFF2-40B4-BE49-F238E27FC236}">
              <a16:creationId xmlns:a16="http://schemas.microsoft.com/office/drawing/2014/main" xmlns="" id="{00000000-0008-0000-0000-0000E8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49" name="9 CuadroTexto">
          <a:extLst>
            <a:ext uri="{FF2B5EF4-FFF2-40B4-BE49-F238E27FC236}">
              <a16:creationId xmlns:a16="http://schemas.microsoft.com/office/drawing/2014/main" xmlns="" id="{00000000-0008-0000-0000-0000E9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50" name="5 CuadroTexto">
          <a:extLst>
            <a:ext uri="{FF2B5EF4-FFF2-40B4-BE49-F238E27FC236}">
              <a16:creationId xmlns:a16="http://schemas.microsoft.com/office/drawing/2014/main" xmlns="" id="{00000000-0008-0000-0000-0000EA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51" name="6 CuadroTexto">
          <a:extLst>
            <a:ext uri="{FF2B5EF4-FFF2-40B4-BE49-F238E27FC236}">
              <a16:creationId xmlns:a16="http://schemas.microsoft.com/office/drawing/2014/main" xmlns="" id="{00000000-0008-0000-0000-0000EB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52" name="7 CuadroTexto">
          <a:extLst>
            <a:ext uri="{FF2B5EF4-FFF2-40B4-BE49-F238E27FC236}">
              <a16:creationId xmlns:a16="http://schemas.microsoft.com/office/drawing/2014/main" xmlns="" id="{00000000-0008-0000-0000-0000EC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53" name="5 CuadroTexto">
          <a:extLst>
            <a:ext uri="{FF2B5EF4-FFF2-40B4-BE49-F238E27FC236}">
              <a16:creationId xmlns:a16="http://schemas.microsoft.com/office/drawing/2014/main" xmlns="" id="{00000000-0008-0000-0000-0000ED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54" name="6 CuadroTexto">
          <a:extLst>
            <a:ext uri="{FF2B5EF4-FFF2-40B4-BE49-F238E27FC236}">
              <a16:creationId xmlns:a16="http://schemas.microsoft.com/office/drawing/2014/main" xmlns="" id="{00000000-0008-0000-0000-0000EE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55" name="7 CuadroTexto">
          <a:extLst>
            <a:ext uri="{FF2B5EF4-FFF2-40B4-BE49-F238E27FC236}">
              <a16:creationId xmlns:a16="http://schemas.microsoft.com/office/drawing/2014/main" xmlns="" id="{00000000-0008-0000-0000-0000EF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56" name="8 CuadroTexto">
          <a:extLst>
            <a:ext uri="{FF2B5EF4-FFF2-40B4-BE49-F238E27FC236}">
              <a16:creationId xmlns:a16="http://schemas.microsoft.com/office/drawing/2014/main" xmlns="" id="{00000000-0008-0000-0000-0000F0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57" name="10 CuadroTexto">
          <a:extLst>
            <a:ext uri="{FF2B5EF4-FFF2-40B4-BE49-F238E27FC236}">
              <a16:creationId xmlns:a16="http://schemas.microsoft.com/office/drawing/2014/main" xmlns="" id="{00000000-0008-0000-0000-0000F1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58" name="5 CuadroTexto">
          <a:extLst>
            <a:ext uri="{FF2B5EF4-FFF2-40B4-BE49-F238E27FC236}">
              <a16:creationId xmlns:a16="http://schemas.microsoft.com/office/drawing/2014/main" xmlns="" id="{00000000-0008-0000-0000-0000F2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59" name="6 CuadroTexto">
          <a:extLst>
            <a:ext uri="{FF2B5EF4-FFF2-40B4-BE49-F238E27FC236}">
              <a16:creationId xmlns:a16="http://schemas.microsoft.com/office/drawing/2014/main" xmlns="" id="{00000000-0008-0000-0000-0000F3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60" name="7 CuadroTexto">
          <a:extLst>
            <a:ext uri="{FF2B5EF4-FFF2-40B4-BE49-F238E27FC236}">
              <a16:creationId xmlns:a16="http://schemas.microsoft.com/office/drawing/2014/main" xmlns="" id="{00000000-0008-0000-0000-0000F4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61" name="8 CuadroTexto">
          <a:extLst>
            <a:ext uri="{FF2B5EF4-FFF2-40B4-BE49-F238E27FC236}">
              <a16:creationId xmlns:a16="http://schemas.microsoft.com/office/drawing/2014/main" xmlns="" id="{00000000-0008-0000-0000-0000F5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62" name="9 CuadroTexto">
          <a:extLst>
            <a:ext uri="{FF2B5EF4-FFF2-40B4-BE49-F238E27FC236}">
              <a16:creationId xmlns:a16="http://schemas.microsoft.com/office/drawing/2014/main" xmlns="" id="{00000000-0008-0000-0000-0000F6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63" name="5 CuadroTexto">
          <a:extLst>
            <a:ext uri="{FF2B5EF4-FFF2-40B4-BE49-F238E27FC236}">
              <a16:creationId xmlns:a16="http://schemas.microsoft.com/office/drawing/2014/main" xmlns="" id="{00000000-0008-0000-0000-0000F7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64" name="6 CuadroTexto">
          <a:extLst>
            <a:ext uri="{FF2B5EF4-FFF2-40B4-BE49-F238E27FC236}">
              <a16:creationId xmlns:a16="http://schemas.microsoft.com/office/drawing/2014/main" xmlns="" id="{00000000-0008-0000-0000-0000F8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65" name="7 CuadroTexto">
          <a:extLst>
            <a:ext uri="{FF2B5EF4-FFF2-40B4-BE49-F238E27FC236}">
              <a16:creationId xmlns:a16="http://schemas.microsoft.com/office/drawing/2014/main" xmlns="" id="{00000000-0008-0000-0000-0000F9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66" name="8 CuadroTexto">
          <a:extLst>
            <a:ext uri="{FF2B5EF4-FFF2-40B4-BE49-F238E27FC236}">
              <a16:creationId xmlns:a16="http://schemas.microsoft.com/office/drawing/2014/main" xmlns="" id="{00000000-0008-0000-0000-0000FA0B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67" name="5 CuadroTexto">
          <a:extLst>
            <a:ext uri="{FF2B5EF4-FFF2-40B4-BE49-F238E27FC236}">
              <a16:creationId xmlns:a16="http://schemas.microsoft.com/office/drawing/2014/main" xmlns="" id="{00000000-0008-0000-0000-0000FB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68" name="6 CuadroTexto">
          <a:extLst>
            <a:ext uri="{FF2B5EF4-FFF2-40B4-BE49-F238E27FC236}">
              <a16:creationId xmlns:a16="http://schemas.microsoft.com/office/drawing/2014/main" xmlns="" id="{00000000-0008-0000-0000-0000FC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69" name="7 CuadroTexto">
          <a:extLst>
            <a:ext uri="{FF2B5EF4-FFF2-40B4-BE49-F238E27FC236}">
              <a16:creationId xmlns:a16="http://schemas.microsoft.com/office/drawing/2014/main" xmlns="" id="{00000000-0008-0000-0000-0000FD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70" name="8 CuadroTexto">
          <a:extLst>
            <a:ext uri="{FF2B5EF4-FFF2-40B4-BE49-F238E27FC236}">
              <a16:creationId xmlns:a16="http://schemas.microsoft.com/office/drawing/2014/main" xmlns="" id="{00000000-0008-0000-0000-0000FE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71" name="10 CuadroTexto">
          <a:extLst>
            <a:ext uri="{FF2B5EF4-FFF2-40B4-BE49-F238E27FC236}">
              <a16:creationId xmlns:a16="http://schemas.microsoft.com/office/drawing/2014/main" xmlns="" id="{00000000-0008-0000-0000-0000FF0B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72" name="5 CuadroTexto">
          <a:extLst>
            <a:ext uri="{FF2B5EF4-FFF2-40B4-BE49-F238E27FC236}">
              <a16:creationId xmlns:a16="http://schemas.microsoft.com/office/drawing/2014/main" xmlns="" id="{00000000-0008-0000-0000-000000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73" name="6 CuadroTexto">
          <a:extLst>
            <a:ext uri="{FF2B5EF4-FFF2-40B4-BE49-F238E27FC236}">
              <a16:creationId xmlns:a16="http://schemas.microsoft.com/office/drawing/2014/main" xmlns="" id="{00000000-0008-0000-0000-000001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74" name="7 CuadroTexto">
          <a:extLst>
            <a:ext uri="{FF2B5EF4-FFF2-40B4-BE49-F238E27FC236}">
              <a16:creationId xmlns:a16="http://schemas.microsoft.com/office/drawing/2014/main" xmlns="" id="{00000000-0008-0000-0000-000002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75" name="8 CuadroTexto">
          <a:extLst>
            <a:ext uri="{FF2B5EF4-FFF2-40B4-BE49-F238E27FC236}">
              <a16:creationId xmlns:a16="http://schemas.microsoft.com/office/drawing/2014/main" xmlns="" id="{00000000-0008-0000-0000-000003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76" name="9 CuadroTexto">
          <a:extLst>
            <a:ext uri="{FF2B5EF4-FFF2-40B4-BE49-F238E27FC236}">
              <a16:creationId xmlns:a16="http://schemas.microsoft.com/office/drawing/2014/main" xmlns="" id="{00000000-0008-0000-0000-000004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77" name="5 CuadroTexto">
          <a:extLst>
            <a:ext uri="{FF2B5EF4-FFF2-40B4-BE49-F238E27FC236}">
              <a16:creationId xmlns:a16="http://schemas.microsoft.com/office/drawing/2014/main" xmlns="" id="{00000000-0008-0000-0000-000005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78" name="6 CuadroTexto">
          <a:extLst>
            <a:ext uri="{FF2B5EF4-FFF2-40B4-BE49-F238E27FC236}">
              <a16:creationId xmlns:a16="http://schemas.microsoft.com/office/drawing/2014/main" xmlns="" id="{00000000-0008-0000-0000-000006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79" name="7 CuadroTexto">
          <a:extLst>
            <a:ext uri="{FF2B5EF4-FFF2-40B4-BE49-F238E27FC236}">
              <a16:creationId xmlns:a16="http://schemas.microsoft.com/office/drawing/2014/main" xmlns="" id="{00000000-0008-0000-0000-000007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80" name="5 CuadroTexto">
          <a:extLst>
            <a:ext uri="{FF2B5EF4-FFF2-40B4-BE49-F238E27FC236}">
              <a16:creationId xmlns:a16="http://schemas.microsoft.com/office/drawing/2014/main" xmlns="" id="{00000000-0008-0000-0000-000008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81" name="6 CuadroTexto">
          <a:extLst>
            <a:ext uri="{FF2B5EF4-FFF2-40B4-BE49-F238E27FC236}">
              <a16:creationId xmlns:a16="http://schemas.microsoft.com/office/drawing/2014/main" xmlns="" id="{00000000-0008-0000-0000-000009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82" name="7 CuadroTexto">
          <a:extLst>
            <a:ext uri="{FF2B5EF4-FFF2-40B4-BE49-F238E27FC236}">
              <a16:creationId xmlns:a16="http://schemas.microsoft.com/office/drawing/2014/main" xmlns="" id="{00000000-0008-0000-0000-00000A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83" name="8 CuadroTexto">
          <a:extLst>
            <a:ext uri="{FF2B5EF4-FFF2-40B4-BE49-F238E27FC236}">
              <a16:creationId xmlns:a16="http://schemas.microsoft.com/office/drawing/2014/main" xmlns="" id="{00000000-0008-0000-0000-00000B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84" name="10 CuadroTexto">
          <a:extLst>
            <a:ext uri="{FF2B5EF4-FFF2-40B4-BE49-F238E27FC236}">
              <a16:creationId xmlns:a16="http://schemas.microsoft.com/office/drawing/2014/main" xmlns="" id="{00000000-0008-0000-0000-00000C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85" name="5 CuadroTexto">
          <a:extLst>
            <a:ext uri="{FF2B5EF4-FFF2-40B4-BE49-F238E27FC236}">
              <a16:creationId xmlns:a16="http://schemas.microsoft.com/office/drawing/2014/main" xmlns="" id="{00000000-0008-0000-0000-00000D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86" name="6 CuadroTexto">
          <a:extLst>
            <a:ext uri="{FF2B5EF4-FFF2-40B4-BE49-F238E27FC236}">
              <a16:creationId xmlns:a16="http://schemas.microsoft.com/office/drawing/2014/main" xmlns="" id="{00000000-0008-0000-0000-00000E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87" name="7 CuadroTexto">
          <a:extLst>
            <a:ext uri="{FF2B5EF4-FFF2-40B4-BE49-F238E27FC236}">
              <a16:creationId xmlns:a16="http://schemas.microsoft.com/office/drawing/2014/main" xmlns="" id="{00000000-0008-0000-0000-00000F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88" name="8 CuadroTexto">
          <a:extLst>
            <a:ext uri="{FF2B5EF4-FFF2-40B4-BE49-F238E27FC236}">
              <a16:creationId xmlns:a16="http://schemas.microsoft.com/office/drawing/2014/main" xmlns="" id="{00000000-0008-0000-0000-000010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89" name="9 CuadroTexto">
          <a:extLst>
            <a:ext uri="{FF2B5EF4-FFF2-40B4-BE49-F238E27FC236}">
              <a16:creationId xmlns:a16="http://schemas.microsoft.com/office/drawing/2014/main" xmlns="" id="{00000000-0008-0000-0000-000011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90" name="5 CuadroTexto">
          <a:extLst>
            <a:ext uri="{FF2B5EF4-FFF2-40B4-BE49-F238E27FC236}">
              <a16:creationId xmlns:a16="http://schemas.microsoft.com/office/drawing/2014/main" xmlns="" id="{00000000-0008-0000-0000-000012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91" name="6 CuadroTexto">
          <a:extLst>
            <a:ext uri="{FF2B5EF4-FFF2-40B4-BE49-F238E27FC236}">
              <a16:creationId xmlns:a16="http://schemas.microsoft.com/office/drawing/2014/main" xmlns="" id="{00000000-0008-0000-0000-000013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92" name="7 CuadroTexto">
          <a:extLst>
            <a:ext uri="{FF2B5EF4-FFF2-40B4-BE49-F238E27FC236}">
              <a16:creationId xmlns:a16="http://schemas.microsoft.com/office/drawing/2014/main" xmlns="" id="{00000000-0008-0000-0000-000014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093" name="8 CuadroTexto">
          <a:extLst>
            <a:ext uri="{FF2B5EF4-FFF2-40B4-BE49-F238E27FC236}">
              <a16:creationId xmlns:a16="http://schemas.microsoft.com/office/drawing/2014/main" xmlns="" id="{00000000-0008-0000-0000-000015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94" name="5 CuadroTexto">
          <a:extLst>
            <a:ext uri="{FF2B5EF4-FFF2-40B4-BE49-F238E27FC236}">
              <a16:creationId xmlns:a16="http://schemas.microsoft.com/office/drawing/2014/main" xmlns="" id="{00000000-0008-0000-0000-000016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95" name="6 CuadroTexto">
          <a:extLst>
            <a:ext uri="{FF2B5EF4-FFF2-40B4-BE49-F238E27FC236}">
              <a16:creationId xmlns:a16="http://schemas.microsoft.com/office/drawing/2014/main" xmlns="" id="{00000000-0008-0000-0000-000017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96" name="7 CuadroTexto">
          <a:extLst>
            <a:ext uri="{FF2B5EF4-FFF2-40B4-BE49-F238E27FC236}">
              <a16:creationId xmlns:a16="http://schemas.microsoft.com/office/drawing/2014/main" xmlns="" id="{00000000-0008-0000-0000-000018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97" name="8 CuadroTexto">
          <a:extLst>
            <a:ext uri="{FF2B5EF4-FFF2-40B4-BE49-F238E27FC236}">
              <a16:creationId xmlns:a16="http://schemas.microsoft.com/office/drawing/2014/main" xmlns="" id="{00000000-0008-0000-0000-000019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98" name="10 CuadroTexto">
          <a:extLst>
            <a:ext uri="{FF2B5EF4-FFF2-40B4-BE49-F238E27FC236}">
              <a16:creationId xmlns:a16="http://schemas.microsoft.com/office/drawing/2014/main" xmlns="" id="{00000000-0008-0000-0000-00001A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099" name="5 CuadroTexto">
          <a:extLst>
            <a:ext uri="{FF2B5EF4-FFF2-40B4-BE49-F238E27FC236}">
              <a16:creationId xmlns:a16="http://schemas.microsoft.com/office/drawing/2014/main" xmlns="" id="{00000000-0008-0000-0000-00001B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00" name="6 CuadroTexto">
          <a:extLst>
            <a:ext uri="{FF2B5EF4-FFF2-40B4-BE49-F238E27FC236}">
              <a16:creationId xmlns:a16="http://schemas.microsoft.com/office/drawing/2014/main" xmlns="" id="{00000000-0008-0000-0000-00001C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01" name="7 CuadroTexto">
          <a:extLst>
            <a:ext uri="{FF2B5EF4-FFF2-40B4-BE49-F238E27FC236}">
              <a16:creationId xmlns:a16="http://schemas.microsoft.com/office/drawing/2014/main" xmlns="" id="{00000000-0008-0000-0000-00001D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02" name="8 CuadroTexto">
          <a:extLst>
            <a:ext uri="{FF2B5EF4-FFF2-40B4-BE49-F238E27FC236}">
              <a16:creationId xmlns:a16="http://schemas.microsoft.com/office/drawing/2014/main" xmlns="" id="{00000000-0008-0000-0000-00001E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03" name="9 CuadroTexto">
          <a:extLst>
            <a:ext uri="{FF2B5EF4-FFF2-40B4-BE49-F238E27FC236}">
              <a16:creationId xmlns:a16="http://schemas.microsoft.com/office/drawing/2014/main" xmlns="" id="{00000000-0008-0000-0000-00001F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04" name="5 CuadroTexto">
          <a:extLst>
            <a:ext uri="{FF2B5EF4-FFF2-40B4-BE49-F238E27FC236}">
              <a16:creationId xmlns:a16="http://schemas.microsoft.com/office/drawing/2014/main" xmlns="" id="{00000000-0008-0000-0000-000020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05" name="6 CuadroTexto">
          <a:extLst>
            <a:ext uri="{FF2B5EF4-FFF2-40B4-BE49-F238E27FC236}">
              <a16:creationId xmlns:a16="http://schemas.microsoft.com/office/drawing/2014/main" xmlns="" id="{00000000-0008-0000-0000-000021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06" name="7 CuadroTexto">
          <a:extLst>
            <a:ext uri="{FF2B5EF4-FFF2-40B4-BE49-F238E27FC236}">
              <a16:creationId xmlns:a16="http://schemas.microsoft.com/office/drawing/2014/main" xmlns="" id="{00000000-0008-0000-0000-000022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07" name="5 CuadroTexto">
          <a:extLst>
            <a:ext uri="{FF2B5EF4-FFF2-40B4-BE49-F238E27FC236}">
              <a16:creationId xmlns:a16="http://schemas.microsoft.com/office/drawing/2014/main" xmlns="" id="{00000000-0008-0000-0000-000023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08" name="6 CuadroTexto">
          <a:extLst>
            <a:ext uri="{FF2B5EF4-FFF2-40B4-BE49-F238E27FC236}">
              <a16:creationId xmlns:a16="http://schemas.microsoft.com/office/drawing/2014/main" xmlns="" id="{00000000-0008-0000-0000-000024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09" name="7 CuadroTexto">
          <a:extLst>
            <a:ext uri="{FF2B5EF4-FFF2-40B4-BE49-F238E27FC236}">
              <a16:creationId xmlns:a16="http://schemas.microsoft.com/office/drawing/2014/main" xmlns="" id="{00000000-0008-0000-0000-000025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10" name="8 CuadroTexto">
          <a:extLst>
            <a:ext uri="{FF2B5EF4-FFF2-40B4-BE49-F238E27FC236}">
              <a16:creationId xmlns:a16="http://schemas.microsoft.com/office/drawing/2014/main" xmlns="" id="{00000000-0008-0000-0000-000026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11" name="10 CuadroTexto">
          <a:extLst>
            <a:ext uri="{FF2B5EF4-FFF2-40B4-BE49-F238E27FC236}">
              <a16:creationId xmlns:a16="http://schemas.microsoft.com/office/drawing/2014/main" xmlns="" id="{00000000-0008-0000-0000-000027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12" name="5 CuadroTexto">
          <a:extLst>
            <a:ext uri="{FF2B5EF4-FFF2-40B4-BE49-F238E27FC236}">
              <a16:creationId xmlns:a16="http://schemas.microsoft.com/office/drawing/2014/main" xmlns="" id="{00000000-0008-0000-0000-000028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13" name="6 CuadroTexto">
          <a:extLst>
            <a:ext uri="{FF2B5EF4-FFF2-40B4-BE49-F238E27FC236}">
              <a16:creationId xmlns:a16="http://schemas.microsoft.com/office/drawing/2014/main" xmlns="" id="{00000000-0008-0000-0000-000029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14" name="7 CuadroTexto">
          <a:extLst>
            <a:ext uri="{FF2B5EF4-FFF2-40B4-BE49-F238E27FC236}">
              <a16:creationId xmlns:a16="http://schemas.microsoft.com/office/drawing/2014/main" xmlns="" id="{00000000-0008-0000-0000-00002A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15" name="8 CuadroTexto">
          <a:extLst>
            <a:ext uri="{FF2B5EF4-FFF2-40B4-BE49-F238E27FC236}">
              <a16:creationId xmlns:a16="http://schemas.microsoft.com/office/drawing/2014/main" xmlns="" id="{00000000-0008-0000-0000-00002B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16" name="9 CuadroTexto">
          <a:extLst>
            <a:ext uri="{FF2B5EF4-FFF2-40B4-BE49-F238E27FC236}">
              <a16:creationId xmlns:a16="http://schemas.microsoft.com/office/drawing/2014/main" xmlns="" id="{00000000-0008-0000-0000-00002C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17" name="5 CuadroTexto">
          <a:extLst>
            <a:ext uri="{FF2B5EF4-FFF2-40B4-BE49-F238E27FC236}">
              <a16:creationId xmlns:a16="http://schemas.microsoft.com/office/drawing/2014/main" xmlns="" id="{00000000-0008-0000-0000-00002D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18" name="6 CuadroTexto">
          <a:extLst>
            <a:ext uri="{FF2B5EF4-FFF2-40B4-BE49-F238E27FC236}">
              <a16:creationId xmlns:a16="http://schemas.microsoft.com/office/drawing/2014/main" xmlns="" id="{00000000-0008-0000-0000-00002E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19" name="7 CuadroTexto">
          <a:extLst>
            <a:ext uri="{FF2B5EF4-FFF2-40B4-BE49-F238E27FC236}">
              <a16:creationId xmlns:a16="http://schemas.microsoft.com/office/drawing/2014/main" xmlns="" id="{00000000-0008-0000-0000-00002F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20" name="8 CuadroTexto">
          <a:extLst>
            <a:ext uri="{FF2B5EF4-FFF2-40B4-BE49-F238E27FC236}">
              <a16:creationId xmlns:a16="http://schemas.microsoft.com/office/drawing/2014/main" xmlns="" id="{00000000-0008-0000-0000-000030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21" name="5 CuadroTexto">
          <a:extLst>
            <a:ext uri="{FF2B5EF4-FFF2-40B4-BE49-F238E27FC236}">
              <a16:creationId xmlns:a16="http://schemas.microsoft.com/office/drawing/2014/main" xmlns="" id="{00000000-0008-0000-0000-000031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22" name="6 CuadroTexto">
          <a:extLst>
            <a:ext uri="{FF2B5EF4-FFF2-40B4-BE49-F238E27FC236}">
              <a16:creationId xmlns:a16="http://schemas.microsoft.com/office/drawing/2014/main" xmlns="" id="{00000000-0008-0000-0000-000032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23" name="7 CuadroTexto">
          <a:extLst>
            <a:ext uri="{FF2B5EF4-FFF2-40B4-BE49-F238E27FC236}">
              <a16:creationId xmlns:a16="http://schemas.microsoft.com/office/drawing/2014/main" xmlns="" id="{00000000-0008-0000-0000-000033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24" name="8 CuadroTexto">
          <a:extLst>
            <a:ext uri="{FF2B5EF4-FFF2-40B4-BE49-F238E27FC236}">
              <a16:creationId xmlns:a16="http://schemas.microsoft.com/office/drawing/2014/main" xmlns="" id="{00000000-0008-0000-0000-000034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25" name="10 CuadroTexto">
          <a:extLst>
            <a:ext uri="{FF2B5EF4-FFF2-40B4-BE49-F238E27FC236}">
              <a16:creationId xmlns:a16="http://schemas.microsoft.com/office/drawing/2014/main" xmlns="" id="{00000000-0008-0000-0000-000035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26" name="5 CuadroTexto">
          <a:extLst>
            <a:ext uri="{FF2B5EF4-FFF2-40B4-BE49-F238E27FC236}">
              <a16:creationId xmlns:a16="http://schemas.microsoft.com/office/drawing/2014/main" xmlns="" id="{00000000-0008-0000-0000-000036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27" name="6 CuadroTexto">
          <a:extLst>
            <a:ext uri="{FF2B5EF4-FFF2-40B4-BE49-F238E27FC236}">
              <a16:creationId xmlns:a16="http://schemas.microsoft.com/office/drawing/2014/main" xmlns="" id="{00000000-0008-0000-0000-000037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28" name="7 CuadroTexto">
          <a:extLst>
            <a:ext uri="{FF2B5EF4-FFF2-40B4-BE49-F238E27FC236}">
              <a16:creationId xmlns:a16="http://schemas.microsoft.com/office/drawing/2014/main" xmlns="" id="{00000000-0008-0000-0000-000038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29" name="8 CuadroTexto">
          <a:extLst>
            <a:ext uri="{FF2B5EF4-FFF2-40B4-BE49-F238E27FC236}">
              <a16:creationId xmlns:a16="http://schemas.microsoft.com/office/drawing/2014/main" xmlns="" id="{00000000-0008-0000-0000-000039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30" name="9 CuadroTexto">
          <a:extLst>
            <a:ext uri="{FF2B5EF4-FFF2-40B4-BE49-F238E27FC236}">
              <a16:creationId xmlns:a16="http://schemas.microsoft.com/office/drawing/2014/main" xmlns="" id="{00000000-0008-0000-0000-00003A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31" name="5 CuadroTexto">
          <a:extLst>
            <a:ext uri="{FF2B5EF4-FFF2-40B4-BE49-F238E27FC236}">
              <a16:creationId xmlns:a16="http://schemas.microsoft.com/office/drawing/2014/main" xmlns="" id="{00000000-0008-0000-0000-00003B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32" name="6 CuadroTexto">
          <a:extLst>
            <a:ext uri="{FF2B5EF4-FFF2-40B4-BE49-F238E27FC236}">
              <a16:creationId xmlns:a16="http://schemas.microsoft.com/office/drawing/2014/main" xmlns="" id="{00000000-0008-0000-0000-00003C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33" name="7 CuadroTexto">
          <a:extLst>
            <a:ext uri="{FF2B5EF4-FFF2-40B4-BE49-F238E27FC236}">
              <a16:creationId xmlns:a16="http://schemas.microsoft.com/office/drawing/2014/main" xmlns="" id="{00000000-0008-0000-0000-00003D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34" name="5 CuadroTexto">
          <a:extLst>
            <a:ext uri="{FF2B5EF4-FFF2-40B4-BE49-F238E27FC236}">
              <a16:creationId xmlns:a16="http://schemas.microsoft.com/office/drawing/2014/main" xmlns="" id="{00000000-0008-0000-0000-00003E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35" name="6 CuadroTexto">
          <a:extLst>
            <a:ext uri="{FF2B5EF4-FFF2-40B4-BE49-F238E27FC236}">
              <a16:creationId xmlns:a16="http://schemas.microsoft.com/office/drawing/2014/main" xmlns="" id="{00000000-0008-0000-0000-00003F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36" name="7 CuadroTexto">
          <a:extLst>
            <a:ext uri="{FF2B5EF4-FFF2-40B4-BE49-F238E27FC236}">
              <a16:creationId xmlns:a16="http://schemas.microsoft.com/office/drawing/2014/main" xmlns="" id="{00000000-0008-0000-0000-000040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37" name="8 CuadroTexto">
          <a:extLst>
            <a:ext uri="{FF2B5EF4-FFF2-40B4-BE49-F238E27FC236}">
              <a16:creationId xmlns:a16="http://schemas.microsoft.com/office/drawing/2014/main" xmlns="" id="{00000000-0008-0000-0000-000041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38" name="10 CuadroTexto">
          <a:extLst>
            <a:ext uri="{FF2B5EF4-FFF2-40B4-BE49-F238E27FC236}">
              <a16:creationId xmlns:a16="http://schemas.microsoft.com/office/drawing/2014/main" xmlns="" id="{00000000-0008-0000-0000-000042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39" name="5 CuadroTexto">
          <a:extLst>
            <a:ext uri="{FF2B5EF4-FFF2-40B4-BE49-F238E27FC236}">
              <a16:creationId xmlns:a16="http://schemas.microsoft.com/office/drawing/2014/main" xmlns="" id="{00000000-0008-0000-0000-000043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40" name="6 CuadroTexto">
          <a:extLst>
            <a:ext uri="{FF2B5EF4-FFF2-40B4-BE49-F238E27FC236}">
              <a16:creationId xmlns:a16="http://schemas.microsoft.com/office/drawing/2014/main" xmlns="" id="{00000000-0008-0000-0000-000044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41" name="7 CuadroTexto">
          <a:extLst>
            <a:ext uri="{FF2B5EF4-FFF2-40B4-BE49-F238E27FC236}">
              <a16:creationId xmlns:a16="http://schemas.microsoft.com/office/drawing/2014/main" xmlns="" id="{00000000-0008-0000-0000-000045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42" name="8 CuadroTexto">
          <a:extLst>
            <a:ext uri="{FF2B5EF4-FFF2-40B4-BE49-F238E27FC236}">
              <a16:creationId xmlns:a16="http://schemas.microsoft.com/office/drawing/2014/main" xmlns="" id="{00000000-0008-0000-0000-000046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43" name="9 CuadroTexto">
          <a:extLst>
            <a:ext uri="{FF2B5EF4-FFF2-40B4-BE49-F238E27FC236}">
              <a16:creationId xmlns:a16="http://schemas.microsoft.com/office/drawing/2014/main" xmlns="" id="{00000000-0008-0000-0000-000047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44" name="5 CuadroTexto">
          <a:extLst>
            <a:ext uri="{FF2B5EF4-FFF2-40B4-BE49-F238E27FC236}">
              <a16:creationId xmlns:a16="http://schemas.microsoft.com/office/drawing/2014/main" xmlns="" id="{00000000-0008-0000-0000-000048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45" name="6 CuadroTexto">
          <a:extLst>
            <a:ext uri="{FF2B5EF4-FFF2-40B4-BE49-F238E27FC236}">
              <a16:creationId xmlns:a16="http://schemas.microsoft.com/office/drawing/2014/main" xmlns="" id="{00000000-0008-0000-0000-000049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46" name="7 CuadroTexto">
          <a:extLst>
            <a:ext uri="{FF2B5EF4-FFF2-40B4-BE49-F238E27FC236}">
              <a16:creationId xmlns:a16="http://schemas.microsoft.com/office/drawing/2014/main" xmlns="" id="{00000000-0008-0000-0000-00004A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47" name="8 CuadroTexto">
          <a:extLst>
            <a:ext uri="{FF2B5EF4-FFF2-40B4-BE49-F238E27FC236}">
              <a16:creationId xmlns:a16="http://schemas.microsoft.com/office/drawing/2014/main" xmlns="" id="{00000000-0008-0000-0000-00004B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48" name="5 CuadroTexto">
          <a:extLst>
            <a:ext uri="{FF2B5EF4-FFF2-40B4-BE49-F238E27FC236}">
              <a16:creationId xmlns:a16="http://schemas.microsoft.com/office/drawing/2014/main" xmlns="" id="{00000000-0008-0000-0000-00004C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49" name="6 CuadroTexto">
          <a:extLst>
            <a:ext uri="{FF2B5EF4-FFF2-40B4-BE49-F238E27FC236}">
              <a16:creationId xmlns:a16="http://schemas.microsoft.com/office/drawing/2014/main" xmlns="" id="{00000000-0008-0000-0000-00004D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50" name="7 CuadroTexto">
          <a:extLst>
            <a:ext uri="{FF2B5EF4-FFF2-40B4-BE49-F238E27FC236}">
              <a16:creationId xmlns:a16="http://schemas.microsoft.com/office/drawing/2014/main" xmlns="" id="{00000000-0008-0000-0000-00004E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51" name="8 CuadroTexto">
          <a:extLst>
            <a:ext uri="{FF2B5EF4-FFF2-40B4-BE49-F238E27FC236}">
              <a16:creationId xmlns:a16="http://schemas.microsoft.com/office/drawing/2014/main" xmlns="" id="{00000000-0008-0000-0000-00004F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52" name="10 CuadroTexto">
          <a:extLst>
            <a:ext uri="{FF2B5EF4-FFF2-40B4-BE49-F238E27FC236}">
              <a16:creationId xmlns:a16="http://schemas.microsoft.com/office/drawing/2014/main" xmlns="" id="{00000000-0008-0000-0000-000050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53" name="5 CuadroTexto">
          <a:extLst>
            <a:ext uri="{FF2B5EF4-FFF2-40B4-BE49-F238E27FC236}">
              <a16:creationId xmlns:a16="http://schemas.microsoft.com/office/drawing/2014/main" xmlns="" id="{00000000-0008-0000-0000-000051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54" name="6 CuadroTexto">
          <a:extLst>
            <a:ext uri="{FF2B5EF4-FFF2-40B4-BE49-F238E27FC236}">
              <a16:creationId xmlns:a16="http://schemas.microsoft.com/office/drawing/2014/main" xmlns="" id="{00000000-0008-0000-0000-000052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55" name="7 CuadroTexto">
          <a:extLst>
            <a:ext uri="{FF2B5EF4-FFF2-40B4-BE49-F238E27FC236}">
              <a16:creationId xmlns:a16="http://schemas.microsoft.com/office/drawing/2014/main" xmlns="" id="{00000000-0008-0000-0000-000053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56" name="8 CuadroTexto">
          <a:extLst>
            <a:ext uri="{FF2B5EF4-FFF2-40B4-BE49-F238E27FC236}">
              <a16:creationId xmlns:a16="http://schemas.microsoft.com/office/drawing/2014/main" xmlns="" id="{00000000-0008-0000-0000-000054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57" name="9 CuadroTexto">
          <a:extLst>
            <a:ext uri="{FF2B5EF4-FFF2-40B4-BE49-F238E27FC236}">
              <a16:creationId xmlns:a16="http://schemas.microsoft.com/office/drawing/2014/main" xmlns="" id="{00000000-0008-0000-0000-000055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58" name="5 CuadroTexto">
          <a:extLst>
            <a:ext uri="{FF2B5EF4-FFF2-40B4-BE49-F238E27FC236}">
              <a16:creationId xmlns:a16="http://schemas.microsoft.com/office/drawing/2014/main" xmlns="" id="{00000000-0008-0000-0000-000056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59" name="6 CuadroTexto">
          <a:extLst>
            <a:ext uri="{FF2B5EF4-FFF2-40B4-BE49-F238E27FC236}">
              <a16:creationId xmlns:a16="http://schemas.microsoft.com/office/drawing/2014/main" xmlns="" id="{00000000-0008-0000-0000-000057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60" name="7 CuadroTexto">
          <a:extLst>
            <a:ext uri="{FF2B5EF4-FFF2-40B4-BE49-F238E27FC236}">
              <a16:creationId xmlns:a16="http://schemas.microsoft.com/office/drawing/2014/main" xmlns="" id="{00000000-0008-0000-0000-000058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61" name="5 CuadroTexto">
          <a:extLst>
            <a:ext uri="{FF2B5EF4-FFF2-40B4-BE49-F238E27FC236}">
              <a16:creationId xmlns:a16="http://schemas.microsoft.com/office/drawing/2014/main" xmlns="" id="{00000000-0008-0000-0000-000059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62" name="6 CuadroTexto">
          <a:extLst>
            <a:ext uri="{FF2B5EF4-FFF2-40B4-BE49-F238E27FC236}">
              <a16:creationId xmlns:a16="http://schemas.microsoft.com/office/drawing/2014/main" xmlns="" id="{00000000-0008-0000-0000-00005A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63" name="7 CuadroTexto">
          <a:extLst>
            <a:ext uri="{FF2B5EF4-FFF2-40B4-BE49-F238E27FC236}">
              <a16:creationId xmlns:a16="http://schemas.microsoft.com/office/drawing/2014/main" xmlns="" id="{00000000-0008-0000-0000-00005B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64" name="8 CuadroTexto">
          <a:extLst>
            <a:ext uri="{FF2B5EF4-FFF2-40B4-BE49-F238E27FC236}">
              <a16:creationId xmlns:a16="http://schemas.microsoft.com/office/drawing/2014/main" xmlns="" id="{00000000-0008-0000-0000-00005C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65" name="10 CuadroTexto">
          <a:extLst>
            <a:ext uri="{FF2B5EF4-FFF2-40B4-BE49-F238E27FC236}">
              <a16:creationId xmlns:a16="http://schemas.microsoft.com/office/drawing/2014/main" xmlns="" id="{00000000-0008-0000-0000-00005D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66" name="5 CuadroTexto">
          <a:extLst>
            <a:ext uri="{FF2B5EF4-FFF2-40B4-BE49-F238E27FC236}">
              <a16:creationId xmlns:a16="http://schemas.microsoft.com/office/drawing/2014/main" xmlns="" id="{00000000-0008-0000-0000-00005E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67" name="6 CuadroTexto">
          <a:extLst>
            <a:ext uri="{FF2B5EF4-FFF2-40B4-BE49-F238E27FC236}">
              <a16:creationId xmlns:a16="http://schemas.microsoft.com/office/drawing/2014/main" xmlns="" id="{00000000-0008-0000-0000-00005F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68" name="7 CuadroTexto">
          <a:extLst>
            <a:ext uri="{FF2B5EF4-FFF2-40B4-BE49-F238E27FC236}">
              <a16:creationId xmlns:a16="http://schemas.microsoft.com/office/drawing/2014/main" xmlns="" id="{00000000-0008-0000-0000-000060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69" name="8 CuadroTexto">
          <a:extLst>
            <a:ext uri="{FF2B5EF4-FFF2-40B4-BE49-F238E27FC236}">
              <a16:creationId xmlns:a16="http://schemas.microsoft.com/office/drawing/2014/main" xmlns="" id="{00000000-0008-0000-0000-000061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70" name="9 CuadroTexto">
          <a:extLst>
            <a:ext uri="{FF2B5EF4-FFF2-40B4-BE49-F238E27FC236}">
              <a16:creationId xmlns:a16="http://schemas.microsoft.com/office/drawing/2014/main" xmlns="" id="{00000000-0008-0000-0000-000062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71" name="5 CuadroTexto">
          <a:extLst>
            <a:ext uri="{FF2B5EF4-FFF2-40B4-BE49-F238E27FC236}">
              <a16:creationId xmlns:a16="http://schemas.microsoft.com/office/drawing/2014/main" xmlns="" id="{00000000-0008-0000-0000-000063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72" name="6 CuadroTexto">
          <a:extLst>
            <a:ext uri="{FF2B5EF4-FFF2-40B4-BE49-F238E27FC236}">
              <a16:creationId xmlns:a16="http://schemas.microsoft.com/office/drawing/2014/main" xmlns="" id="{00000000-0008-0000-0000-000064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73" name="7 CuadroTexto">
          <a:extLst>
            <a:ext uri="{FF2B5EF4-FFF2-40B4-BE49-F238E27FC236}">
              <a16:creationId xmlns:a16="http://schemas.microsoft.com/office/drawing/2014/main" xmlns="" id="{00000000-0008-0000-0000-000065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74" name="8 CuadroTexto">
          <a:extLst>
            <a:ext uri="{FF2B5EF4-FFF2-40B4-BE49-F238E27FC236}">
              <a16:creationId xmlns:a16="http://schemas.microsoft.com/office/drawing/2014/main" xmlns="" id="{00000000-0008-0000-0000-000066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75" name="5 CuadroTexto">
          <a:extLst>
            <a:ext uri="{FF2B5EF4-FFF2-40B4-BE49-F238E27FC236}">
              <a16:creationId xmlns:a16="http://schemas.microsoft.com/office/drawing/2014/main" xmlns="" id="{00000000-0008-0000-0000-000067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76" name="6 CuadroTexto">
          <a:extLst>
            <a:ext uri="{FF2B5EF4-FFF2-40B4-BE49-F238E27FC236}">
              <a16:creationId xmlns:a16="http://schemas.microsoft.com/office/drawing/2014/main" xmlns="" id="{00000000-0008-0000-0000-000068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77" name="7 CuadroTexto">
          <a:extLst>
            <a:ext uri="{FF2B5EF4-FFF2-40B4-BE49-F238E27FC236}">
              <a16:creationId xmlns:a16="http://schemas.microsoft.com/office/drawing/2014/main" xmlns="" id="{00000000-0008-0000-0000-000069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78" name="8 CuadroTexto">
          <a:extLst>
            <a:ext uri="{FF2B5EF4-FFF2-40B4-BE49-F238E27FC236}">
              <a16:creationId xmlns:a16="http://schemas.microsoft.com/office/drawing/2014/main" xmlns="" id="{00000000-0008-0000-0000-00006A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79" name="10 CuadroTexto">
          <a:extLst>
            <a:ext uri="{FF2B5EF4-FFF2-40B4-BE49-F238E27FC236}">
              <a16:creationId xmlns:a16="http://schemas.microsoft.com/office/drawing/2014/main" xmlns="" id="{00000000-0008-0000-0000-00006B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80" name="5 CuadroTexto">
          <a:extLst>
            <a:ext uri="{FF2B5EF4-FFF2-40B4-BE49-F238E27FC236}">
              <a16:creationId xmlns:a16="http://schemas.microsoft.com/office/drawing/2014/main" xmlns="" id="{00000000-0008-0000-0000-00006C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81" name="6 CuadroTexto">
          <a:extLst>
            <a:ext uri="{FF2B5EF4-FFF2-40B4-BE49-F238E27FC236}">
              <a16:creationId xmlns:a16="http://schemas.microsoft.com/office/drawing/2014/main" xmlns="" id="{00000000-0008-0000-0000-00006D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82" name="7 CuadroTexto">
          <a:extLst>
            <a:ext uri="{FF2B5EF4-FFF2-40B4-BE49-F238E27FC236}">
              <a16:creationId xmlns:a16="http://schemas.microsoft.com/office/drawing/2014/main" xmlns="" id="{00000000-0008-0000-0000-00006E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83" name="8 CuadroTexto">
          <a:extLst>
            <a:ext uri="{FF2B5EF4-FFF2-40B4-BE49-F238E27FC236}">
              <a16:creationId xmlns:a16="http://schemas.microsoft.com/office/drawing/2014/main" xmlns="" id="{00000000-0008-0000-0000-00006F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84" name="9 CuadroTexto">
          <a:extLst>
            <a:ext uri="{FF2B5EF4-FFF2-40B4-BE49-F238E27FC236}">
              <a16:creationId xmlns:a16="http://schemas.microsoft.com/office/drawing/2014/main" xmlns="" id="{00000000-0008-0000-0000-000070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85" name="5 CuadroTexto">
          <a:extLst>
            <a:ext uri="{FF2B5EF4-FFF2-40B4-BE49-F238E27FC236}">
              <a16:creationId xmlns:a16="http://schemas.microsoft.com/office/drawing/2014/main" xmlns="" id="{00000000-0008-0000-0000-000071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86" name="6 CuadroTexto">
          <a:extLst>
            <a:ext uri="{FF2B5EF4-FFF2-40B4-BE49-F238E27FC236}">
              <a16:creationId xmlns:a16="http://schemas.microsoft.com/office/drawing/2014/main" xmlns="" id="{00000000-0008-0000-0000-000072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187" name="7 CuadroTexto">
          <a:extLst>
            <a:ext uri="{FF2B5EF4-FFF2-40B4-BE49-F238E27FC236}">
              <a16:creationId xmlns:a16="http://schemas.microsoft.com/office/drawing/2014/main" xmlns="" id="{00000000-0008-0000-0000-000073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88" name="5 CuadroTexto">
          <a:extLst>
            <a:ext uri="{FF2B5EF4-FFF2-40B4-BE49-F238E27FC236}">
              <a16:creationId xmlns:a16="http://schemas.microsoft.com/office/drawing/2014/main" xmlns="" id="{00000000-0008-0000-0000-000074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89" name="6 CuadroTexto">
          <a:extLst>
            <a:ext uri="{FF2B5EF4-FFF2-40B4-BE49-F238E27FC236}">
              <a16:creationId xmlns:a16="http://schemas.microsoft.com/office/drawing/2014/main" xmlns="" id="{00000000-0008-0000-0000-000075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90" name="7 CuadroTexto">
          <a:extLst>
            <a:ext uri="{FF2B5EF4-FFF2-40B4-BE49-F238E27FC236}">
              <a16:creationId xmlns:a16="http://schemas.microsoft.com/office/drawing/2014/main" xmlns="" id="{00000000-0008-0000-0000-000076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91" name="8 CuadroTexto">
          <a:extLst>
            <a:ext uri="{FF2B5EF4-FFF2-40B4-BE49-F238E27FC236}">
              <a16:creationId xmlns:a16="http://schemas.microsoft.com/office/drawing/2014/main" xmlns="" id="{00000000-0008-0000-0000-000077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92" name="10 CuadroTexto">
          <a:extLst>
            <a:ext uri="{FF2B5EF4-FFF2-40B4-BE49-F238E27FC236}">
              <a16:creationId xmlns:a16="http://schemas.microsoft.com/office/drawing/2014/main" xmlns="" id="{00000000-0008-0000-0000-000078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93" name="5 CuadroTexto">
          <a:extLst>
            <a:ext uri="{FF2B5EF4-FFF2-40B4-BE49-F238E27FC236}">
              <a16:creationId xmlns:a16="http://schemas.microsoft.com/office/drawing/2014/main" xmlns="" id="{00000000-0008-0000-0000-000079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94" name="6 CuadroTexto">
          <a:extLst>
            <a:ext uri="{FF2B5EF4-FFF2-40B4-BE49-F238E27FC236}">
              <a16:creationId xmlns:a16="http://schemas.microsoft.com/office/drawing/2014/main" xmlns="" id="{00000000-0008-0000-0000-00007A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95" name="7 CuadroTexto">
          <a:extLst>
            <a:ext uri="{FF2B5EF4-FFF2-40B4-BE49-F238E27FC236}">
              <a16:creationId xmlns:a16="http://schemas.microsoft.com/office/drawing/2014/main" xmlns="" id="{00000000-0008-0000-0000-00007B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96" name="8 CuadroTexto">
          <a:extLst>
            <a:ext uri="{FF2B5EF4-FFF2-40B4-BE49-F238E27FC236}">
              <a16:creationId xmlns:a16="http://schemas.microsoft.com/office/drawing/2014/main" xmlns="" id="{00000000-0008-0000-0000-00007C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97" name="9 CuadroTexto">
          <a:extLst>
            <a:ext uri="{FF2B5EF4-FFF2-40B4-BE49-F238E27FC236}">
              <a16:creationId xmlns:a16="http://schemas.microsoft.com/office/drawing/2014/main" xmlns="" id="{00000000-0008-0000-0000-00007D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98" name="5 CuadroTexto">
          <a:extLst>
            <a:ext uri="{FF2B5EF4-FFF2-40B4-BE49-F238E27FC236}">
              <a16:creationId xmlns:a16="http://schemas.microsoft.com/office/drawing/2014/main" xmlns="" id="{00000000-0008-0000-0000-00007E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199" name="6 CuadroTexto">
          <a:extLst>
            <a:ext uri="{FF2B5EF4-FFF2-40B4-BE49-F238E27FC236}">
              <a16:creationId xmlns:a16="http://schemas.microsoft.com/office/drawing/2014/main" xmlns="" id="{00000000-0008-0000-0000-00007F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00" name="7 CuadroTexto">
          <a:extLst>
            <a:ext uri="{FF2B5EF4-FFF2-40B4-BE49-F238E27FC236}">
              <a16:creationId xmlns:a16="http://schemas.microsoft.com/office/drawing/2014/main" xmlns="" id="{00000000-0008-0000-0000-000080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01" name="8 CuadroTexto">
          <a:extLst>
            <a:ext uri="{FF2B5EF4-FFF2-40B4-BE49-F238E27FC236}">
              <a16:creationId xmlns:a16="http://schemas.microsoft.com/office/drawing/2014/main" xmlns="" id="{00000000-0008-0000-0000-000081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02" name="5 CuadroTexto">
          <a:extLst>
            <a:ext uri="{FF2B5EF4-FFF2-40B4-BE49-F238E27FC236}">
              <a16:creationId xmlns:a16="http://schemas.microsoft.com/office/drawing/2014/main" xmlns="" id="{00000000-0008-0000-0000-000082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03" name="6 CuadroTexto">
          <a:extLst>
            <a:ext uri="{FF2B5EF4-FFF2-40B4-BE49-F238E27FC236}">
              <a16:creationId xmlns:a16="http://schemas.microsoft.com/office/drawing/2014/main" xmlns="" id="{00000000-0008-0000-0000-000083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04" name="7 CuadroTexto">
          <a:extLst>
            <a:ext uri="{FF2B5EF4-FFF2-40B4-BE49-F238E27FC236}">
              <a16:creationId xmlns:a16="http://schemas.microsoft.com/office/drawing/2014/main" xmlns="" id="{00000000-0008-0000-0000-000084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05" name="8 CuadroTexto">
          <a:extLst>
            <a:ext uri="{FF2B5EF4-FFF2-40B4-BE49-F238E27FC236}">
              <a16:creationId xmlns:a16="http://schemas.microsoft.com/office/drawing/2014/main" xmlns="" id="{00000000-0008-0000-0000-000085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06" name="10 CuadroTexto">
          <a:extLst>
            <a:ext uri="{FF2B5EF4-FFF2-40B4-BE49-F238E27FC236}">
              <a16:creationId xmlns:a16="http://schemas.microsoft.com/office/drawing/2014/main" xmlns="" id="{00000000-0008-0000-0000-000086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07" name="5 CuadroTexto">
          <a:extLst>
            <a:ext uri="{FF2B5EF4-FFF2-40B4-BE49-F238E27FC236}">
              <a16:creationId xmlns:a16="http://schemas.microsoft.com/office/drawing/2014/main" xmlns="" id="{00000000-0008-0000-0000-000087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08" name="6 CuadroTexto">
          <a:extLst>
            <a:ext uri="{FF2B5EF4-FFF2-40B4-BE49-F238E27FC236}">
              <a16:creationId xmlns:a16="http://schemas.microsoft.com/office/drawing/2014/main" xmlns="" id="{00000000-0008-0000-0000-000088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09" name="7 CuadroTexto">
          <a:extLst>
            <a:ext uri="{FF2B5EF4-FFF2-40B4-BE49-F238E27FC236}">
              <a16:creationId xmlns:a16="http://schemas.microsoft.com/office/drawing/2014/main" xmlns="" id="{00000000-0008-0000-0000-000089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10" name="8 CuadroTexto">
          <a:extLst>
            <a:ext uri="{FF2B5EF4-FFF2-40B4-BE49-F238E27FC236}">
              <a16:creationId xmlns:a16="http://schemas.microsoft.com/office/drawing/2014/main" xmlns="" id="{00000000-0008-0000-0000-00008A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11" name="9 CuadroTexto">
          <a:extLst>
            <a:ext uri="{FF2B5EF4-FFF2-40B4-BE49-F238E27FC236}">
              <a16:creationId xmlns:a16="http://schemas.microsoft.com/office/drawing/2014/main" xmlns="" id="{00000000-0008-0000-0000-00008B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12" name="5 CuadroTexto">
          <a:extLst>
            <a:ext uri="{FF2B5EF4-FFF2-40B4-BE49-F238E27FC236}">
              <a16:creationId xmlns:a16="http://schemas.microsoft.com/office/drawing/2014/main" xmlns="" id="{00000000-0008-0000-0000-00008C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13" name="6 CuadroTexto">
          <a:extLst>
            <a:ext uri="{FF2B5EF4-FFF2-40B4-BE49-F238E27FC236}">
              <a16:creationId xmlns:a16="http://schemas.microsoft.com/office/drawing/2014/main" xmlns="" id="{00000000-0008-0000-0000-00008D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14" name="7 CuadroTexto">
          <a:extLst>
            <a:ext uri="{FF2B5EF4-FFF2-40B4-BE49-F238E27FC236}">
              <a16:creationId xmlns:a16="http://schemas.microsoft.com/office/drawing/2014/main" xmlns="" id="{00000000-0008-0000-0000-00008E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15" name="5 CuadroTexto">
          <a:extLst>
            <a:ext uri="{FF2B5EF4-FFF2-40B4-BE49-F238E27FC236}">
              <a16:creationId xmlns:a16="http://schemas.microsoft.com/office/drawing/2014/main" xmlns="" id="{00000000-0008-0000-0000-00008F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16" name="6 CuadroTexto">
          <a:extLst>
            <a:ext uri="{FF2B5EF4-FFF2-40B4-BE49-F238E27FC236}">
              <a16:creationId xmlns:a16="http://schemas.microsoft.com/office/drawing/2014/main" xmlns="" id="{00000000-0008-0000-0000-000090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17" name="7 CuadroTexto">
          <a:extLst>
            <a:ext uri="{FF2B5EF4-FFF2-40B4-BE49-F238E27FC236}">
              <a16:creationId xmlns:a16="http://schemas.microsoft.com/office/drawing/2014/main" xmlns="" id="{00000000-0008-0000-0000-000091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18" name="8 CuadroTexto">
          <a:extLst>
            <a:ext uri="{FF2B5EF4-FFF2-40B4-BE49-F238E27FC236}">
              <a16:creationId xmlns:a16="http://schemas.microsoft.com/office/drawing/2014/main" xmlns="" id="{00000000-0008-0000-0000-000092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19" name="10 CuadroTexto">
          <a:extLst>
            <a:ext uri="{FF2B5EF4-FFF2-40B4-BE49-F238E27FC236}">
              <a16:creationId xmlns:a16="http://schemas.microsoft.com/office/drawing/2014/main" xmlns="" id="{00000000-0008-0000-0000-000093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20" name="5 CuadroTexto">
          <a:extLst>
            <a:ext uri="{FF2B5EF4-FFF2-40B4-BE49-F238E27FC236}">
              <a16:creationId xmlns:a16="http://schemas.microsoft.com/office/drawing/2014/main" xmlns="" id="{00000000-0008-0000-0000-000094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21" name="6 CuadroTexto">
          <a:extLst>
            <a:ext uri="{FF2B5EF4-FFF2-40B4-BE49-F238E27FC236}">
              <a16:creationId xmlns:a16="http://schemas.microsoft.com/office/drawing/2014/main" xmlns="" id="{00000000-0008-0000-0000-000095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22" name="7 CuadroTexto">
          <a:extLst>
            <a:ext uri="{FF2B5EF4-FFF2-40B4-BE49-F238E27FC236}">
              <a16:creationId xmlns:a16="http://schemas.microsoft.com/office/drawing/2014/main" xmlns="" id="{00000000-0008-0000-0000-000096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23" name="8 CuadroTexto">
          <a:extLst>
            <a:ext uri="{FF2B5EF4-FFF2-40B4-BE49-F238E27FC236}">
              <a16:creationId xmlns:a16="http://schemas.microsoft.com/office/drawing/2014/main" xmlns="" id="{00000000-0008-0000-0000-000097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24" name="9 CuadroTexto">
          <a:extLst>
            <a:ext uri="{FF2B5EF4-FFF2-40B4-BE49-F238E27FC236}">
              <a16:creationId xmlns:a16="http://schemas.microsoft.com/office/drawing/2014/main" xmlns="" id="{00000000-0008-0000-0000-000098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25" name="5 CuadroTexto">
          <a:extLst>
            <a:ext uri="{FF2B5EF4-FFF2-40B4-BE49-F238E27FC236}">
              <a16:creationId xmlns:a16="http://schemas.microsoft.com/office/drawing/2014/main" xmlns="" id="{00000000-0008-0000-0000-000099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26" name="6 CuadroTexto">
          <a:extLst>
            <a:ext uri="{FF2B5EF4-FFF2-40B4-BE49-F238E27FC236}">
              <a16:creationId xmlns:a16="http://schemas.microsoft.com/office/drawing/2014/main" xmlns="" id="{00000000-0008-0000-0000-00009A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27" name="7 CuadroTexto">
          <a:extLst>
            <a:ext uri="{FF2B5EF4-FFF2-40B4-BE49-F238E27FC236}">
              <a16:creationId xmlns:a16="http://schemas.microsoft.com/office/drawing/2014/main" xmlns="" id="{00000000-0008-0000-0000-00009B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28" name="8 CuadroTexto">
          <a:extLst>
            <a:ext uri="{FF2B5EF4-FFF2-40B4-BE49-F238E27FC236}">
              <a16:creationId xmlns:a16="http://schemas.microsoft.com/office/drawing/2014/main" xmlns="" id="{00000000-0008-0000-0000-00009C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29" name="5 CuadroTexto">
          <a:extLst>
            <a:ext uri="{FF2B5EF4-FFF2-40B4-BE49-F238E27FC236}">
              <a16:creationId xmlns:a16="http://schemas.microsoft.com/office/drawing/2014/main" xmlns="" id="{00000000-0008-0000-0000-00009D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30" name="6 CuadroTexto">
          <a:extLst>
            <a:ext uri="{FF2B5EF4-FFF2-40B4-BE49-F238E27FC236}">
              <a16:creationId xmlns:a16="http://schemas.microsoft.com/office/drawing/2014/main" xmlns="" id="{00000000-0008-0000-0000-00009E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31" name="7 CuadroTexto">
          <a:extLst>
            <a:ext uri="{FF2B5EF4-FFF2-40B4-BE49-F238E27FC236}">
              <a16:creationId xmlns:a16="http://schemas.microsoft.com/office/drawing/2014/main" xmlns="" id="{00000000-0008-0000-0000-00009F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32" name="8 CuadroTexto">
          <a:extLst>
            <a:ext uri="{FF2B5EF4-FFF2-40B4-BE49-F238E27FC236}">
              <a16:creationId xmlns:a16="http://schemas.microsoft.com/office/drawing/2014/main" xmlns="" id="{00000000-0008-0000-0000-0000A0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33" name="10 CuadroTexto">
          <a:extLst>
            <a:ext uri="{FF2B5EF4-FFF2-40B4-BE49-F238E27FC236}">
              <a16:creationId xmlns:a16="http://schemas.microsoft.com/office/drawing/2014/main" xmlns="" id="{00000000-0008-0000-0000-0000A1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34" name="5 CuadroTexto">
          <a:extLst>
            <a:ext uri="{FF2B5EF4-FFF2-40B4-BE49-F238E27FC236}">
              <a16:creationId xmlns:a16="http://schemas.microsoft.com/office/drawing/2014/main" xmlns="" id="{00000000-0008-0000-0000-0000A2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35" name="6 CuadroTexto">
          <a:extLst>
            <a:ext uri="{FF2B5EF4-FFF2-40B4-BE49-F238E27FC236}">
              <a16:creationId xmlns:a16="http://schemas.microsoft.com/office/drawing/2014/main" xmlns="" id="{00000000-0008-0000-0000-0000A3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36" name="7 CuadroTexto">
          <a:extLst>
            <a:ext uri="{FF2B5EF4-FFF2-40B4-BE49-F238E27FC236}">
              <a16:creationId xmlns:a16="http://schemas.microsoft.com/office/drawing/2014/main" xmlns="" id="{00000000-0008-0000-0000-0000A4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37" name="8 CuadroTexto">
          <a:extLst>
            <a:ext uri="{FF2B5EF4-FFF2-40B4-BE49-F238E27FC236}">
              <a16:creationId xmlns:a16="http://schemas.microsoft.com/office/drawing/2014/main" xmlns="" id="{00000000-0008-0000-0000-0000A5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38" name="9 CuadroTexto">
          <a:extLst>
            <a:ext uri="{FF2B5EF4-FFF2-40B4-BE49-F238E27FC236}">
              <a16:creationId xmlns:a16="http://schemas.microsoft.com/office/drawing/2014/main" xmlns="" id="{00000000-0008-0000-0000-0000A6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39" name="5 CuadroTexto">
          <a:extLst>
            <a:ext uri="{FF2B5EF4-FFF2-40B4-BE49-F238E27FC236}">
              <a16:creationId xmlns:a16="http://schemas.microsoft.com/office/drawing/2014/main" xmlns="" id="{00000000-0008-0000-0000-0000A7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40" name="6 CuadroTexto">
          <a:extLst>
            <a:ext uri="{FF2B5EF4-FFF2-40B4-BE49-F238E27FC236}">
              <a16:creationId xmlns:a16="http://schemas.microsoft.com/office/drawing/2014/main" xmlns="" id="{00000000-0008-0000-0000-0000A8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41" name="7 CuadroTexto">
          <a:extLst>
            <a:ext uri="{FF2B5EF4-FFF2-40B4-BE49-F238E27FC236}">
              <a16:creationId xmlns:a16="http://schemas.microsoft.com/office/drawing/2014/main" xmlns="" id="{00000000-0008-0000-0000-0000A9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42" name="5 CuadroTexto">
          <a:extLst>
            <a:ext uri="{FF2B5EF4-FFF2-40B4-BE49-F238E27FC236}">
              <a16:creationId xmlns:a16="http://schemas.microsoft.com/office/drawing/2014/main" xmlns="" id="{00000000-0008-0000-0000-0000AA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43" name="6 CuadroTexto">
          <a:extLst>
            <a:ext uri="{FF2B5EF4-FFF2-40B4-BE49-F238E27FC236}">
              <a16:creationId xmlns:a16="http://schemas.microsoft.com/office/drawing/2014/main" xmlns="" id="{00000000-0008-0000-0000-0000AB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44" name="7 CuadroTexto">
          <a:extLst>
            <a:ext uri="{FF2B5EF4-FFF2-40B4-BE49-F238E27FC236}">
              <a16:creationId xmlns:a16="http://schemas.microsoft.com/office/drawing/2014/main" xmlns="" id="{00000000-0008-0000-0000-0000AC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45" name="8 CuadroTexto">
          <a:extLst>
            <a:ext uri="{FF2B5EF4-FFF2-40B4-BE49-F238E27FC236}">
              <a16:creationId xmlns:a16="http://schemas.microsoft.com/office/drawing/2014/main" xmlns="" id="{00000000-0008-0000-0000-0000AD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46" name="10 CuadroTexto">
          <a:extLst>
            <a:ext uri="{FF2B5EF4-FFF2-40B4-BE49-F238E27FC236}">
              <a16:creationId xmlns:a16="http://schemas.microsoft.com/office/drawing/2014/main" xmlns="" id="{00000000-0008-0000-0000-0000AE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47" name="5 CuadroTexto">
          <a:extLst>
            <a:ext uri="{FF2B5EF4-FFF2-40B4-BE49-F238E27FC236}">
              <a16:creationId xmlns:a16="http://schemas.microsoft.com/office/drawing/2014/main" xmlns="" id="{00000000-0008-0000-0000-0000AF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48" name="6 CuadroTexto">
          <a:extLst>
            <a:ext uri="{FF2B5EF4-FFF2-40B4-BE49-F238E27FC236}">
              <a16:creationId xmlns:a16="http://schemas.microsoft.com/office/drawing/2014/main" xmlns="" id="{00000000-0008-0000-0000-0000B0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49" name="7 CuadroTexto">
          <a:extLst>
            <a:ext uri="{FF2B5EF4-FFF2-40B4-BE49-F238E27FC236}">
              <a16:creationId xmlns:a16="http://schemas.microsoft.com/office/drawing/2014/main" xmlns="" id="{00000000-0008-0000-0000-0000B1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50" name="8 CuadroTexto">
          <a:extLst>
            <a:ext uri="{FF2B5EF4-FFF2-40B4-BE49-F238E27FC236}">
              <a16:creationId xmlns:a16="http://schemas.microsoft.com/office/drawing/2014/main" xmlns="" id="{00000000-0008-0000-0000-0000B2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51" name="9 CuadroTexto">
          <a:extLst>
            <a:ext uri="{FF2B5EF4-FFF2-40B4-BE49-F238E27FC236}">
              <a16:creationId xmlns:a16="http://schemas.microsoft.com/office/drawing/2014/main" xmlns="" id="{00000000-0008-0000-0000-0000B3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52" name="5 CuadroTexto">
          <a:extLst>
            <a:ext uri="{FF2B5EF4-FFF2-40B4-BE49-F238E27FC236}">
              <a16:creationId xmlns:a16="http://schemas.microsoft.com/office/drawing/2014/main" xmlns="" id="{00000000-0008-0000-0000-0000B4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53" name="6 CuadroTexto">
          <a:extLst>
            <a:ext uri="{FF2B5EF4-FFF2-40B4-BE49-F238E27FC236}">
              <a16:creationId xmlns:a16="http://schemas.microsoft.com/office/drawing/2014/main" xmlns="" id="{00000000-0008-0000-0000-0000B5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54" name="7 CuadroTexto">
          <a:extLst>
            <a:ext uri="{FF2B5EF4-FFF2-40B4-BE49-F238E27FC236}">
              <a16:creationId xmlns:a16="http://schemas.microsoft.com/office/drawing/2014/main" xmlns="" id="{00000000-0008-0000-0000-0000B6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55" name="8 CuadroTexto">
          <a:extLst>
            <a:ext uri="{FF2B5EF4-FFF2-40B4-BE49-F238E27FC236}">
              <a16:creationId xmlns:a16="http://schemas.microsoft.com/office/drawing/2014/main" xmlns="" id="{00000000-0008-0000-0000-0000B7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56" name="5 CuadroTexto">
          <a:extLst>
            <a:ext uri="{FF2B5EF4-FFF2-40B4-BE49-F238E27FC236}">
              <a16:creationId xmlns:a16="http://schemas.microsoft.com/office/drawing/2014/main" xmlns="" id="{00000000-0008-0000-0000-0000B8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57" name="6 CuadroTexto">
          <a:extLst>
            <a:ext uri="{FF2B5EF4-FFF2-40B4-BE49-F238E27FC236}">
              <a16:creationId xmlns:a16="http://schemas.microsoft.com/office/drawing/2014/main" xmlns="" id="{00000000-0008-0000-0000-0000B9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58" name="7 CuadroTexto">
          <a:extLst>
            <a:ext uri="{FF2B5EF4-FFF2-40B4-BE49-F238E27FC236}">
              <a16:creationId xmlns:a16="http://schemas.microsoft.com/office/drawing/2014/main" xmlns="" id="{00000000-0008-0000-0000-0000BA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59" name="8 CuadroTexto">
          <a:extLst>
            <a:ext uri="{FF2B5EF4-FFF2-40B4-BE49-F238E27FC236}">
              <a16:creationId xmlns:a16="http://schemas.microsoft.com/office/drawing/2014/main" xmlns="" id="{00000000-0008-0000-0000-0000BB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60" name="10 CuadroTexto">
          <a:extLst>
            <a:ext uri="{FF2B5EF4-FFF2-40B4-BE49-F238E27FC236}">
              <a16:creationId xmlns:a16="http://schemas.microsoft.com/office/drawing/2014/main" xmlns="" id="{00000000-0008-0000-0000-0000BC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61" name="5 CuadroTexto">
          <a:extLst>
            <a:ext uri="{FF2B5EF4-FFF2-40B4-BE49-F238E27FC236}">
              <a16:creationId xmlns:a16="http://schemas.microsoft.com/office/drawing/2014/main" xmlns="" id="{00000000-0008-0000-0000-0000BD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62" name="6 CuadroTexto">
          <a:extLst>
            <a:ext uri="{FF2B5EF4-FFF2-40B4-BE49-F238E27FC236}">
              <a16:creationId xmlns:a16="http://schemas.microsoft.com/office/drawing/2014/main" xmlns="" id="{00000000-0008-0000-0000-0000BE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63" name="7 CuadroTexto">
          <a:extLst>
            <a:ext uri="{FF2B5EF4-FFF2-40B4-BE49-F238E27FC236}">
              <a16:creationId xmlns:a16="http://schemas.microsoft.com/office/drawing/2014/main" xmlns="" id="{00000000-0008-0000-0000-0000BF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64" name="8 CuadroTexto">
          <a:extLst>
            <a:ext uri="{FF2B5EF4-FFF2-40B4-BE49-F238E27FC236}">
              <a16:creationId xmlns:a16="http://schemas.microsoft.com/office/drawing/2014/main" xmlns="" id="{00000000-0008-0000-0000-0000C0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65" name="9 CuadroTexto">
          <a:extLst>
            <a:ext uri="{FF2B5EF4-FFF2-40B4-BE49-F238E27FC236}">
              <a16:creationId xmlns:a16="http://schemas.microsoft.com/office/drawing/2014/main" xmlns="" id="{00000000-0008-0000-0000-0000C1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66" name="5 CuadroTexto">
          <a:extLst>
            <a:ext uri="{FF2B5EF4-FFF2-40B4-BE49-F238E27FC236}">
              <a16:creationId xmlns:a16="http://schemas.microsoft.com/office/drawing/2014/main" xmlns="" id="{00000000-0008-0000-0000-0000C2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67" name="6 CuadroTexto">
          <a:extLst>
            <a:ext uri="{FF2B5EF4-FFF2-40B4-BE49-F238E27FC236}">
              <a16:creationId xmlns:a16="http://schemas.microsoft.com/office/drawing/2014/main" xmlns="" id="{00000000-0008-0000-0000-0000C3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68" name="7 CuadroTexto">
          <a:extLst>
            <a:ext uri="{FF2B5EF4-FFF2-40B4-BE49-F238E27FC236}">
              <a16:creationId xmlns:a16="http://schemas.microsoft.com/office/drawing/2014/main" xmlns="" id="{00000000-0008-0000-0000-0000C4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69" name="5 CuadroTexto">
          <a:extLst>
            <a:ext uri="{FF2B5EF4-FFF2-40B4-BE49-F238E27FC236}">
              <a16:creationId xmlns:a16="http://schemas.microsoft.com/office/drawing/2014/main" xmlns="" id="{00000000-0008-0000-0000-0000C5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70" name="6 CuadroTexto">
          <a:extLst>
            <a:ext uri="{FF2B5EF4-FFF2-40B4-BE49-F238E27FC236}">
              <a16:creationId xmlns:a16="http://schemas.microsoft.com/office/drawing/2014/main" xmlns="" id="{00000000-0008-0000-0000-0000C6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71" name="7 CuadroTexto">
          <a:extLst>
            <a:ext uri="{FF2B5EF4-FFF2-40B4-BE49-F238E27FC236}">
              <a16:creationId xmlns:a16="http://schemas.microsoft.com/office/drawing/2014/main" xmlns="" id="{00000000-0008-0000-0000-0000C7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72" name="8 CuadroTexto">
          <a:extLst>
            <a:ext uri="{FF2B5EF4-FFF2-40B4-BE49-F238E27FC236}">
              <a16:creationId xmlns:a16="http://schemas.microsoft.com/office/drawing/2014/main" xmlns="" id="{00000000-0008-0000-0000-0000C8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73" name="10 CuadroTexto">
          <a:extLst>
            <a:ext uri="{FF2B5EF4-FFF2-40B4-BE49-F238E27FC236}">
              <a16:creationId xmlns:a16="http://schemas.microsoft.com/office/drawing/2014/main" xmlns="" id="{00000000-0008-0000-0000-0000C9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74" name="5 CuadroTexto">
          <a:extLst>
            <a:ext uri="{FF2B5EF4-FFF2-40B4-BE49-F238E27FC236}">
              <a16:creationId xmlns:a16="http://schemas.microsoft.com/office/drawing/2014/main" xmlns="" id="{00000000-0008-0000-0000-0000CA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75" name="6 CuadroTexto">
          <a:extLst>
            <a:ext uri="{FF2B5EF4-FFF2-40B4-BE49-F238E27FC236}">
              <a16:creationId xmlns:a16="http://schemas.microsoft.com/office/drawing/2014/main" xmlns="" id="{00000000-0008-0000-0000-0000CB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76" name="7 CuadroTexto">
          <a:extLst>
            <a:ext uri="{FF2B5EF4-FFF2-40B4-BE49-F238E27FC236}">
              <a16:creationId xmlns:a16="http://schemas.microsoft.com/office/drawing/2014/main" xmlns="" id="{00000000-0008-0000-0000-0000CC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77" name="8 CuadroTexto">
          <a:extLst>
            <a:ext uri="{FF2B5EF4-FFF2-40B4-BE49-F238E27FC236}">
              <a16:creationId xmlns:a16="http://schemas.microsoft.com/office/drawing/2014/main" xmlns="" id="{00000000-0008-0000-0000-0000CD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78" name="9 CuadroTexto">
          <a:extLst>
            <a:ext uri="{FF2B5EF4-FFF2-40B4-BE49-F238E27FC236}">
              <a16:creationId xmlns:a16="http://schemas.microsoft.com/office/drawing/2014/main" xmlns="" id="{00000000-0008-0000-0000-0000CE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79" name="5 CuadroTexto">
          <a:extLst>
            <a:ext uri="{FF2B5EF4-FFF2-40B4-BE49-F238E27FC236}">
              <a16:creationId xmlns:a16="http://schemas.microsoft.com/office/drawing/2014/main" xmlns="" id="{00000000-0008-0000-0000-0000CF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80" name="6 CuadroTexto">
          <a:extLst>
            <a:ext uri="{FF2B5EF4-FFF2-40B4-BE49-F238E27FC236}">
              <a16:creationId xmlns:a16="http://schemas.microsoft.com/office/drawing/2014/main" xmlns="" id="{00000000-0008-0000-0000-0000D0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81" name="7 CuadroTexto">
          <a:extLst>
            <a:ext uri="{FF2B5EF4-FFF2-40B4-BE49-F238E27FC236}">
              <a16:creationId xmlns:a16="http://schemas.microsoft.com/office/drawing/2014/main" xmlns="" id="{00000000-0008-0000-0000-0000D1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82" name="8 CuadroTexto">
          <a:extLst>
            <a:ext uri="{FF2B5EF4-FFF2-40B4-BE49-F238E27FC236}">
              <a16:creationId xmlns:a16="http://schemas.microsoft.com/office/drawing/2014/main" xmlns="" id="{00000000-0008-0000-0000-0000D2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83" name="5 CuadroTexto">
          <a:extLst>
            <a:ext uri="{FF2B5EF4-FFF2-40B4-BE49-F238E27FC236}">
              <a16:creationId xmlns:a16="http://schemas.microsoft.com/office/drawing/2014/main" xmlns="" id="{00000000-0008-0000-0000-0000D3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84" name="6 CuadroTexto">
          <a:extLst>
            <a:ext uri="{FF2B5EF4-FFF2-40B4-BE49-F238E27FC236}">
              <a16:creationId xmlns:a16="http://schemas.microsoft.com/office/drawing/2014/main" xmlns="" id="{00000000-0008-0000-0000-0000D4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85" name="7 CuadroTexto">
          <a:extLst>
            <a:ext uri="{FF2B5EF4-FFF2-40B4-BE49-F238E27FC236}">
              <a16:creationId xmlns:a16="http://schemas.microsoft.com/office/drawing/2014/main" xmlns="" id="{00000000-0008-0000-0000-0000D5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86" name="8 CuadroTexto">
          <a:extLst>
            <a:ext uri="{FF2B5EF4-FFF2-40B4-BE49-F238E27FC236}">
              <a16:creationId xmlns:a16="http://schemas.microsoft.com/office/drawing/2014/main" xmlns="" id="{00000000-0008-0000-0000-0000D6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87" name="10 CuadroTexto">
          <a:extLst>
            <a:ext uri="{FF2B5EF4-FFF2-40B4-BE49-F238E27FC236}">
              <a16:creationId xmlns:a16="http://schemas.microsoft.com/office/drawing/2014/main" xmlns="" id="{00000000-0008-0000-0000-0000D7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88" name="5 CuadroTexto">
          <a:extLst>
            <a:ext uri="{FF2B5EF4-FFF2-40B4-BE49-F238E27FC236}">
              <a16:creationId xmlns:a16="http://schemas.microsoft.com/office/drawing/2014/main" xmlns="" id="{00000000-0008-0000-0000-0000D8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89" name="6 CuadroTexto">
          <a:extLst>
            <a:ext uri="{FF2B5EF4-FFF2-40B4-BE49-F238E27FC236}">
              <a16:creationId xmlns:a16="http://schemas.microsoft.com/office/drawing/2014/main" xmlns="" id="{00000000-0008-0000-0000-0000D9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90" name="7 CuadroTexto">
          <a:extLst>
            <a:ext uri="{FF2B5EF4-FFF2-40B4-BE49-F238E27FC236}">
              <a16:creationId xmlns:a16="http://schemas.microsoft.com/office/drawing/2014/main" xmlns="" id="{00000000-0008-0000-0000-0000DA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91" name="8 CuadroTexto">
          <a:extLst>
            <a:ext uri="{FF2B5EF4-FFF2-40B4-BE49-F238E27FC236}">
              <a16:creationId xmlns:a16="http://schemas.microsoft.com/office/drawing/2014/main" xmlns="" id="{00000000-0008-0000-0000-0000DB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92" name="9 CuadroTexto">
          <a:extLst>
            <a:ext uri="{FF2B5EF4-FFF2-40B4-BE49-F238E27FC236}">
              <a16:creationId xmlns:a16="http://schemas.microsoft.com/office/drawing/2014/main" xmlns="" id="{00000000-0008-0000-0000-0000DC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93" name="5 CuadroTexto">
          <a:extLst>
            <a:ext uri="{FF2B5EF4-FFF2-40B4-BE49-F238E27FC236}">
              <a16:creationId xmlns:a16="http://schemas.microsoft.com/office/drawing/2014/main" xmlns="" id="{00000000-0008-0000-0000-0000DD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94" name="6 CuadroTexto">
          <a:extLst>
            <a:ext uri="{FF2B5EF4-FFF2-40B4-BE49-F238E27FC236}">
              <a16:creationId xmlns:a16="http://schemas.microsoft.com/office/drawing/2014/main" xmlns="" id="{00000000-0008-0000-0000-0000DE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295" name="7 CuadroTexto">
          <a:extLst>
            <a:ext uri="{FF2B5EF4-FFF2-40B4-BE49-F238E27FC236}">
              <a16:creationId xmlns:a16="http://schemas.microsoft.com/office/drawing/2014/main" xmlns="" id="{00000000-0008-0000-0000-0000DF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96" name="5 CuadroTexto">
          <a:extLst>
            <a:ext uri="{FF2B5EF4-FFF2-40B4-BE49-F238E27FC236}">
              <a16:creationId xmlns:a16="http://schemas.microsoft.com/office/drawing/2014/main" xmlns="" id="{00000000-0008-0000-0000-0000E0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97" name="6 CuadroTexto">
          <a:extLst>
            <a:ext uri="{FF2B5EF4-FFF2-40B4-BE49-F238E27FC236}">
              <a16:creationId xmlns:a16="http://schemas.microsoft.com/office/drawing/2014/main" xmlns="" id="{00000000-0008-0000-0000-0000E1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98" name="7 CuadroTexto">
          <a:extLst>
            <a:ext uri="{FF2B5EF4-FFF2-40B4-BE49-F238E27FC236}">
              <a16:creationId xmlns:a16="http://schemas.microsoft.com/office/drawing/2014/main" xmlns="" id="{00000000-0008-0000-0000-0000E2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299" name="8 CuadroTexto">
          <a:extLst>
            <a:ext uri="{FF2B5EF4-FFF2-40B4-BE49-F238E27FC236}">
              <a16:creationId xmlns:a16="http://schemas.microsoft.com/office/drawing/2014/main" xmlns="" id="{00000000-0008-0000-0000-0000E3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00" name="10 CuadroTexto">
          <a:extLst>
            <a:ext uri="{FF2B5EF4-FFF2-40B4-BE49-F238E27FC236}">
              <a16:creationId xmlns:a16="http://schemas.microsoft.com/office/drawing/2014/main" xmlns="" id="{00000000-0008-0000-0000-0000E4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01" name="5 CuadroTexto">
          <a:extLst>
            <a:ext uri="{FF2B5EF4-FFF2-40B4-BE49-F238E27FC236}">
              <a16:creationId xmlns:a16="http://schemas.microsoft.com/office/drawing/2014/main" xmlns="" id="{00000000-0008-0000-0000-0000E5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02" name="6 CuadroTexto">
          <a:extLst>
            <a:ext uri="{FF2B5EF4-FFF2-40B4-BE49-F238E27FC236}">
              <a16:creationId xmlns:a16="http://schemas.microsoft.com/office/drawing/2014/main" xmlns="" id="{00000000-0008-0000-0000-0000E6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03" name="7 CuadroTexto">
          <a:extLst>
            <a:ext uri="{FF2B5EF4-FFF2-40B4-BE49-F238E27FC236}">
              <a16:creationId xmlns:a16="http://schemas.microsoft.com/office/drawing/2014/main" xmlns="" id="{00000000-0008-0000-0000-0000E7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04" name="8 CuadroTexto">
          <a:extLst>
            <a:ext uri="{FF2B5EF4-FFF2-40B4-BE49-F238E27FC236}">
              <a16:creationId xmlns:a16="http://schemas.microsoft.com/office/drawing/2014/main" xmlns="" id="{00000000-0008-0000-0000-0000E8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05" name="9 CuadroTexto">
          <a:extLst>
            <a:ext uri="{FF2B5EF4-FFF2-40B4-BE49-F238E27FC236}">
              <a16:creationId xmlns:a16="http://schemas.microsoft.com/office/drawing/2014/main" xmlns="" id="{00000000-0008-0000-0000-0000E9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06" name="5 CuadroTexto">
          <a:extLst>
            <a:ext uri="{FF2B5EF4-FFF2-40B4-BE49-F238E27FC236}">
              <a16:creationId xmlns:a16="http://schemas.microsoft.com/office/drawing/2014/main" xmlns="" id="{00000000-0008-0000-0000-0000EA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07" name="6 CuadroTexto">
          <a:extLst>
            <a:ext uri="{FF2B5EF4-FFF2-40B4-BE49-F238E27FC236}">
              <a16:creationId xmlns:a16="http://schemas.microsoft.com/office/drawing/2014/main" xmlns="" id="{00000000-0008-0000-0000-0000EB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08" name="7 CuadroTexto">
          <a:extLst>
            <a:ext uri="{FF2B5EF4-FFF2-40B4-BE49-F238E27FC236}">
              <a16:creationId xmlns:a16="http://schemas.microsoft.com/office/drawing/2014/main" xmlns="" id="{00000000-0008-0000-0000-0000EC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09" name="8 CuadroTexto">
          <a:extLst>
            <a:ext uri="{FF2B5EF4-FFF2-40B4-BE49-F238E27FC236}">
              <a16:creationId xmlns:a16="http://schemas.microsoft.com/office/drawing/2014/main" xmlns="" id="{00000000-0008-0000-0000-0000ED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10" name="5 CuadroTexto">
          <a:extLst>
            <a:ext uri="{FF2B5EF4-FFF2-40B4-BE49-F238E27FC236}">
              <a16:creationId xmlns:a16="http://schemas.microsoft.com/office/drawing/2014/main" xmlns="" id="{00000000-0008-0000-0000-0000EE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11" name="6 CuadroTexto">
          <a:extLst>
            <a:ext uri="{FF2B5EF4-FFF2-40B4-BE49-F238E27FC236}">
              <a16:creationId xmlns:a16="http://schemas.microsoft.com/office/drawing/2014/main" xmlns="" id="{00000000-0008-0000-0000-0000EF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12" name="7 CuadroTexto">
          <a:extLst>
            <a:ext uri="{FF2B5EF4-FFF2-40B4-BE49-F238E27FC236}">
              <a16:creationId xmlns:a16="http://schemas.microsoft.com/office/drawing/2014/main" xmlns="" id="{00000000-0008-0000-0000-0000F0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13" name="8 CuadroTexto">
          <a:extLst>
            <a:ext uri="{FF2B5EF4-FFF2-40B4-BE49-F238E27FC236}">
              <a16:creationId xmlns:a16="http://schemas.microsoft.com/office/drawing/2014/main" xmlns="" id="{00000000-0008-0000-0000-0000F1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14" name="10 CuadroTexto">
          <a:extLst>
            <a:ext uri="{FF2B5EF4-FFF2-40B4-BE49-F238E27FC236}">
              <a16:creationId xmlns:a16="http://schemas.microsoft.com/office/drawing/2014/main" xmlns="" id="{00000000-0008-0000-0000-0000F2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15" name="5 CuadroTexto">
          <a:extLst>
            <a:ext uri="{FF2B5EF4-FFF2-40B4-BE49-F238E27FC236}">
              <a16:creationId xmlns:a16="http://schemas.microsoft.com/office/drawing/2014/main" xmlns="" id="{00000000-0008-0000-0000-0000F3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16" name="6 CuadroTexto">
          <a:extLst>
            <a:ext uri="{FF2B5EF4-FFF2-40B4-BE49-F238E27FC236}">
              <a16:creationId xmlns:a16="http://schemas.microsoft.com/office/drawing/2014/main" xmlns="" id="{00000000-0008-0000-0000-0000F4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17" name="7 CuadroTexto">
          <a:extLst>
            <a:ext uri="{FF2B5EF4-FFF2-40B4-BE49-F238E27FC236}">
              <a16:creationId xmlns:a16="http://schemas.microsoft.com/office/drawing/2014/main" xmlns="" id="{00000000-0008-0000-0000-0000F5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18" name="8 CuadroTexto">
          <a:extLst>
            <a:ext uri="{FF2B5EF4-FFF2-40B4-BE49-F238E27FC236}">
              <a16:creationId xmlns:a16="http://schemas.microsoft.com/office/drawing/2014/main" xmlns="" id="{00000000-0008-0000-0000-0000F6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19" name="9 CuadroTexto">
          <a:extLst>
            <a:ext uri="{FF2B5EF4-FFF2-40B4-BE49-F238E27FC236}">
              <a16:creationId xmlns:a16="http://schemas.microsoft.com/office/drawing/2014/main" xmlns="" id="{00000000-0008-0000-0000-0000F7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20" name="5 CuadroTexto">
          <a:extLst>
            <a:ext uri="{FF2B5EF4-FFF2-40B4-BE49-F238E27FC236}">
              <a16:creationId xmlns:a16="http://schemas.microsoft.com/office/drawing/2014/main" xmlns="" id="{00000000-0008-0000-0000-0000F8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21" name="6 CuadroTexto">
          <a:extLst>
            <a:ext uri="{FF2B5EF4-FFF2-40B4-BE49-F238E27FC236}">
              <a16:creationId xmlns:a16="http://schemas.microsoft.com/office/drawing/2014/main" xmlns="" id="{00000000-0008-0000-0000-0000F9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22" name="7 CuadroTexto">
          <a:extLst>
            <a:ext uri="{FF2B5EF4-FFF2-40B4-BE49-F238E27FC236}">
              <a16:creationId xmlns:a16="http://schemas.microsoft.com/office/drawing/2014/main" xmlns="" id="{00000000-0008-0000-0000-0000FA0C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23" name="5 CuadroTexto">
          <a:extLst>
            <a:ext uri="{FF2B5EF4-FFF2-40B4-BE49-F238E27FC236}">
              <a16:creationId xmlns:a16="http://schemas.microsoft.com/office/drawing/2014/main" xmlns="" id="{00000000-0008-0000-0000-0000FB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24" name="6 CuadroTexto">
          <a:extLst>
            <a:ext uri="{FF2B5EF4-FFF2-40B4-BE49-F238E27FC236}">
              <a16:creationId xmlns:a16="http://schemas.microsoft.com/office/drawing/2014/main" xmlns="" id="{00000000-0008-0000-0000-0000FC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25" name="7 CuadroTexto">
          <a:extLst>
            <a:ext uri="{FF2B5EF4-FFF2-40B4-BE49-F238E27FC236}">
              <a16:creationId xmlns:a16="http://schemas.microsoft.com/office/drawing/2014/main" xmlns="" id="{00000000-0008-0000-0000-0000FD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26" name="8 CuadroTexto">
          <a:extLst>
            <a:ext uri="{FF2B5EF4-FFF2-40B4-BE49-F238E27FC236}">
              <a16:creationId xmlns:a16="http://schemas.microsoft.com/office/drawing/2014/main" xmlns="" id="{00000000-0008-0000-0000-0000FE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27" name="10 CuadroTexto">
          <a:extLst>
            <a:ext uri="{FF2B5EF4-FFF2-40B4-BE49-F238E27FC236}">
              <a16:creationId xmlns:a16="http://schemas.microsoft.com/office/drawing/2014/main" xmlns="" id="{00000000-0008-0000-0000-0000FF0C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28" name="5 CuadroTexto">
          <a:extLst>
            <a:ext uri="{FF2B5EF4-FFF2-40B4-BE49-F238E27FC236}">
              <a16:creationId xmlns:a16="http://schemas.microsoft.com/office/drawing/2014/main" xmlns="" id="{00000000-0008-0000-0000-000000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29" name="6 CuadroTexto">
          <a:extLst>
            <a:ext uri="{FF2B5EF4-FFF2-40B4-BE49-F238E27FC236}">
              <a16:creationId xmlns:a16="http://schemas.microsoft.com/office/drawing/2014/main" xmlns="" id="{00000000-0008-0000-0000-000001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30" name="7 CuadroTexto">
          <a:extLst>
            <a:ext uri="{FF2B5EF4-FFF2-40B4-BE49-F238E27FC236}">
              <a16:creationId xmlns:a16="http://schemas.microsoft.com/office/drawing/2014/main" xmlns="" id="{00000000-0008-0000-0000-000002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31" name="8 CuadroTexto">
          <a:extLst>
            <a:ext uri="{FF2B5EF4-FFF2-40B4-BE49-F238E27FC236}">
              <a16:creationId xmlns:a16="http://schemas.microsoft.com/office/drawing/2014/main" xmlns="" id="{00000000-0008-0000-0000-000003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32" name="9 CuadroTexto">
          <a:extLst>
            <a:ext uri="{FF2B5EF4-FFF2-40B4-BE49-F238E27FC236}">
              <a16:creationId xmlns:a16="http://schemas.microsoft.com/office/drawing/2014/main" xmlns="" id="{00000000-0008-0000-0000-000004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33" name="5 CuadroTexto">
          <a:extLst>
            <a:ext uri="{FF2B5EF4-FFF2-40B4-BE49-F238E27FC236}">
              <a16:creationId xmlns:a16="http://schemas.microsoft.com/office/drawing/2014/main" xmlns="" id="{00000000-0008-0000-0000-000005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34" name="6 CuadroTexto">
          <a:extLst>
            <a:ext uri="{FF2B5EF4-FFF2-40B4-BE49-F238E27FC236}">
              <a16:creationId xmlns:a16="http://schemas.microsoft.com/office/drawing/2014/main" xmlns="" id="{00000000-0008-0000-0000-000006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35" name="7 CuadroTexto">
          <a:extLst>
            <a:ext uri="{FF2B5EF4-FFF2-40B4-BE49-F238E27FC236}">
              <a16:creationId xmlns:a16="http://schemas.microsoft.com/office/drawing/2014/main" xmlns="" id="{00000000-0008-0000-0000-000007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36" name="8 CuadroTexto">
          <a:extLst>
            <a:ext uri="{FF2B5EF4-FFF2-40B4-BE49-F238E27FC236}">
              <a16:creationId xmlns:a16="http://schemas.microsoft.com/office/drawing/2014/main" xmlns="" id="{00000000-0008-0000-0000-000008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37" name="5 CuadroTexto">
          <a:extLst>
            <a:ext uri="{FF2B5EF4-FFF2-40B4-BE49-F238E27FC236}">
              <a16:creationId xmlns:a16="http://schemas.microsoft.com/office/drawing/2014/main" xmlns="" id="{00000000-0008-0000-0000-000009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38" name="6 CuadroTexto">
          <a:extLst>
            <a:ext uri="{FF2B5EF4-FFF2-40B4-BE49-F238E27FC236}">
              <a16:creationId xmlns:a16="http://schemas.microsoft.com/office/drawing/2014/main" xmlns="" id="{00000000-0008-0000-0000-00000A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39" name="7 CuadroTexto">
          <a:extLst>
            <a:ext uri="{FF2B5EF4-FFF2-40B4-BE49-F238E27FC236}">
              <a16:creationId xmlns:a16="http://schemas.microsoft.com/office/drawing/2014/main" xmlns="" id="{00000000-0008-0000-0000-00000B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40" name="8 CuadroTexto">
          <a:extLst>
            <a:ext uri="{FF2B5EF4-FFF2-40B4-BE49-F238E27FC236}">
              <a16:creationId xmlns:a16="http://schemas.microsoft.com/office/drawing/2014/main" xmlns="" id="{00000000-0008-0000-0000-00000C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41" name="10 CuadroTexto">
          <a:extLst>
            <a:ext uri="{FF2B5EF4-FFF2-40B4-BE49-F238E27FC236}">
              <a16:creationId xmlns:a16="http://schemas.microsoft.com/office/drawing/2014/main" xmlns="" id="{00000000-0008-0000-0000-00000D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42" name="5 CuadroTexto">
          <a:extLst>
            <a:ext uri="{FF2B5EF4-FFF2-40B4-BE49-F238E27FC236}">
              <a16:creationId xmlns:a16="http://schemas.microsoft.com/office/drawing/2014/main" xmlns="" id="{00000000-0008-0000-0000-00000E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43" name="6 CuadroTexto">
          <a:extLst>
            <a:ext uri="{FF2B5EF4-FFF2-40B4-BE49-F238E27FC236}">
              <a16:creationId xmlns:a16="http://schemas.microsoft.com/office/drawing/2014/main" xmlns="" id="{00000000-0008-0000-0000-00000F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44" name="7 CuadroTexto">
          <a:extLst>
            <a:ext uri="{FF2B5EF4-FFF2-40B4-BE49-F238E27FC236}">
              <a16:creationId xmlns:a16="http://schemas.microsoft.com/office/drawing/2014/main" xmlns="" id="{00000000-0008-0000-0000-000010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45" name="8 CuadroTexto">
          <a:extLst>
            <a:ext uri="{FF2B5EF4-FFF2-40B4-BE49-F238E27FC236}">
              <a16:creationId xmlns:a16="http://schemas.microsoft.com/office/drawing/2014/main" xmlns="" id="{00000000-0008-0000-0000-000011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46" name="9 CuadroTexto">
          <a:extLst>
            <a:ext uri="{FF2B5EF4-FFF2-40B4-BE49-F238E27FC236}">
              <a16:creationId xmlns:a16="http://schemas.microsoft.com/office/drawing/2014/main" xmlns="" id="{00000000-0008-0000-0000-000012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47" name="5 CuadroTexto">
          <a:extLst>
            <a:ext uri="{FF2B5EF4-FFF2-40B4-BE49-F238E27FC236}">
              <a16:creationId xmlns:a16="http://schemas.microsoft.com/office/drawing/2014/main" xmlns="" id="{00000000-0008-0000-0000-000013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48" name="6 CuadroTexto">
          <a:extLst>
            <a:ext uri="{FF2B5EF4-FFF2-40B4-BE49-F238E27FC236}">
              <a16:creationId xmlns:a16="http://schemas.microsoft.com/office/drawing/2014/main" xmlns="" id="{00000000-0008-0000-0000-000014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49" name="7 CuadroTexto">
          <a:extLst>
            <a:ext uri="{FF2B5EF4-FFF2-40B4-BE49-F238E27FC236}">
              <a16:creationId xmlns:a16="http://schemas.microsoft.com/office/drawing/2014/main" xmlns="" id="{00000000-0008-0000-0000-000015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50" name="5 CuadroTexto">
          <a:extLst>
            <a:ext uri="{FF2B5EF4-FFF2-40B4-BE49-F238E27FC236}">
              <a16:creationId xmlns:a16="http://schemas.microsoft.com/office/drawing/2014/main" xmlns="" id="{00000000-0008-0000-0000-000016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51" name="6 CuadroTexto">
          <a:extLst>
            <a:ext uri="{FF2B5EF4-FFF2-40B4-BE49-F238E27FC236}">
              <a16:creationId xmlns:a16="http://schemas.microsoft.com/office/drawing/2014/main" xmlns="" id="{00000000-0008-0000-0000-000017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52" name="7 CuadroTexto">
          <a:extLst>
            <a:ext uri="{FF2B5EF4-FFF2-40B4-BE49-F238E27FC236}">
              <a16:creationId xmlns:a16="http://schemas.microsoft.com/office/drawing/2014/main" xmlns="" id="{00000000-0008-0000-0000-000018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53" name="8 CuadroTexto">
          <a:extLst>
            <a:ext uri="{FF2B5EF4-FFF2-40B4-BE49-F238E27FC236}">
              <a16:creationId xmlns:a16="http://schemas.microsoft.com/office/drawing/2014/main" xmlns="" id="{00000000-0008-0000-0000-000019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54" name="10 CuadroTexto">
          <a:extLst>
            <a:ext uri="{FF2B5EF4-FFF2-40B4-BE49-F238E27FC236}">
              <a16:creationId xmlns:a16="http://schemas.microsoft.com/office/drawing/2014/main" xmlns="" id="{00000000-0008-0000-0000-00001A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55" name="5 CuadroTexto">
          <a:extLst>
            <a:ext uri="{FF2B5EF4-FFF2-40B4-BE49-F238E27FC236}">
              <a16:creationId xmlns:a16="http://schemas.microsoft.com/office/drawing/2014/main" xmlns="" id="{00000000-0008-0000-0000-00001B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56" name="6 CuadroTexto">
          <a:extLst>
            <a:ext uri="{FF2B5EF4-FFF2-40B4-BE49-F238E27FC236}">
              <a16:creationId xmlns:a16="http://schemas.microsoft.com/office/drawing/2014/main" xmlns="" id="{00000000-0008-0000-0000-00001C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57" name="7 CuadroTexto">
          <a:extLst>
            <a:ext uri="{FF2B5EF4-FFF2-40B4-BE49-F238E27FC236}">
              <a16:creationId xmlns:a16="http://schemas.microsoft.com/office/drawing/2014/main" xmlns="" id="{00000000-0008-0000-0000-00001D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58" name="8 CuadroTexto">
          <a:extLst>
            <a:ext uri="{FF2B5EF4-FFF2-40B4-BE49-F238E27FC236}">
              <a16:creationId xmlns:a16="http://schemas.microsoft.com/office/drawing/2014/main" xmlns="" id="{00000000-0008-0000-0000-00001E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59" name="9 CuadroTexto">
          <a:extLst>
            <a:ext uri="{FF2B5EF4-FFF2-40B4-BE49-F238E27FC236}">
              <a16:creationId xmlns:a16="http://schemas.microsoft.com/office/drawing/2014/main" xmlns="" id="{00000000-0008-0000-0000-00001F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60" name="5 CuadroTexto">
          <a:extLst>
            <a:ext uri="{FF2B5EF4-FFF2-40B4-BE49-F238E27FC236}">
              <a16:creationId xmlns:a16="http://schemas.microsoft.com/office/drawing/2014/main" xmlns="" id="{00000000-0008-0000-0000-000020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61" name="6 CuadroTexto">
          <a:extLst>
            <a:ext uri="{FF2B5EF4-FFF2-40B4-BE49-F238E27FC236}">
              <a16:creationId xmlns:a16="http://schemas.microsoft.com/office/drawing/2014/main" xmlns="" id="{00000000-0008-0000-0000-000021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62" name="7 CuadroTexto">
          <a:extLst>
            <a:ext uri="{FF2B5EF4-FFF2-40B4-BE49-F238E27FC236}">
              <a16:creationId xmlns:a16="http://schemas.microsoft.com/office/drawing/2014/main" xmlns="" id="{00000000-0008-0000-0000-000022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63" name="8 CuadroTexto">
          <a:extLst>
            <a:ext uri="{FF2B5EF4-FFF2-40B4-BE49-F238E27FC236}">
              <a16:creationId xmlns:a16="http://schemas.microsoft.com/office/drawing/2014/main" xmlns="" id="{00000000-0008-0000-0000-000023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64" name="5 CuadroTexto">
          <a:extLst>
            <a:ext uri="{FF2B5EF4-FFF2-40B4-BE49-F238E27FC236}">
              <a16:creationId xmlns:a16="http://schemas.microsoft.com/office/drawing/2014/main" xmlns="" id="{00000000-0008-0000-0000-000024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65" name="6 CuadroTexto">
          <a:extLst>
            <a:ext uri="{FF2B5EF4-FFF2-40B4-BE49-F238E27FC236}">
              <a16:creationId xmlns:a16="http://schemas.microsoft.com/office/drawing/2014/main" xmlns="" id="{00000000-0008-0000-0000-000025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66" name="7 CuadroTexto">
          <a:extLst>
            <a:ext uri="{FF2B5EF4-FFF2-40B4-BE49-F238E27FC236}">
              <a16:creationId xmlns:a16="http://schemas.microsoft.com/office/drawing/2014/main" xmlns="" id="{00000000-0008-0000-0000-000026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67" name="8 CuadroTexto">
          <a:extLst>
            <a:ext uri="{FF2B5EF4-FFF2-40B4-BE49-F238E27FC236}">
              <a16:creationId xmlns:a16="http://schemas.microsoft.com/office/drawing/2014/main" xmlns="" id="{00000000-0008-0000-0000-000027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68" name="10 CuadroTexto">
          <a:extLst>
            <a:ext uri="{FF2B5EF4-FFF2-40B4-BE49-F238E27FC236}">
              <a16:creationId xmlns:a16="http://schemas.microsoft.com/office/drawing/2014/main" xmlns="" id="{00000000-0008-0000-0000-000028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69" name="5 CuadroTexto">
          <a:extLst>
            <a:ext uri="{FF2B5EF4-FFF2-40B4-BE49-F238E27FC236}">
              <a16:creationId xmlns:a16="http://schemas.microsoft.com/office/drawing/2014/main" xmlns="" id="{00000000-0008-0000-0000-000029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70" name="6 CuadroTexto">
          <a:extLst>
            <a:ext uri="{FF2B5EF4-FFF2-40B4-BE49-F238E27FC236}">
              <a16:creationId xmlns:a16="http://schemas.microsoft.com/office/drawing/2014/main" xmlns="" id="{00000000-0008-0000-0000-00002A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71" name="7 CuadroTexto">
          <a:extLst>
            <a:ext uri="{FF2B5EF4-FFF2-40B4-BE49-F238E27FC236}">
              <a16:creationId xmlns:a16="http://schemas.microsoft.com/office/drawing/2014/main" xmlns="" id="{00000000-0008-0000-0000-00002B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72" name="8 CuadroTexto">
          <a:extLst>
            <a:ext uri="{FF2B5EF4-FFF2-40B4-BE49-F238E27FC236}">
              <a16:creationId xmlns:a16="http://schemas.microsoft.com/office/drawing/2014/main" xmlns="" id="{00000000-0008-0000-0000-00002C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73" name="9 CuadroTexto">
          <a:extLst>
            <a:ext uri="{FF2B5EF4-FFF2-40B4-BE49-F238E27FC236}">
              <a16:creationId xmlns:a16="http://schemas.microsoft.com/office/drawing/2014/main" xmlns="" id="{00000000-0008-0000-0000-00002D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74" name="5 CuadroTexto">
          <a:extLst>
            <a:ext uri="{FF2B5EF4-FFF2-40B4-BE49-F238E27FC236}">
              <a16:creationId xmlns:a16="http://schemas.microsoft.com/office/drawing/2014/main" xmlns="" id="{00000000-0008-0000-0000-00002E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75" name="6 CuadroTexto">
          <a:extLst>
            <a:ext uri="{FF2B5EF4-FFF2-40B4-BE49-F238E27FC236}">
              <a16:creationId xmlns:a16="http://schemas.microsoft.com/office/drawing/2014/main" xmlns="" id="{00000000-0008-0000-0000-00002F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76" name="7 CuadroTexto">
          <a:extLst>
            <a:ext uri="{FF2B5EF4-FFF2-40B4-BE49-F238E27FC236}">
              <a16:creationId xmlns:a16="http://schemas.microsoft.com/office/drawing/2014/main" xmlns="" id="{00000000-0008-0000-0000-000030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77" name="5 CuadroTexto">
          <a:extLst>
            <a:ext uri="{FF2B5EF4-FFF2-40B4-BE49-F238E27FC236}">
              <a16:creationId xmlns:a16="http://schemas.microsoft.com/office/drawing/2014/main" xmlns="" id="{00000000-0008-0000-0000-000031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78" name="6 CuadroTexto">
          <a:extLst>
            <a:ext uri="{FF2B5EF4-FFF2-40B4-BE49-F238E27FC236}">
              <a16:creationId xmlns:a16="http://schemas.microsoft.com/office/drawing/2014/main" xmlns="" id="{00000000-0008-0000-0000-000032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79" name="7 CuadroTexto">
          <a:extLst>
            <a:ext uri="{FF2B5EF4-FFF2-40B4-BE49-F238E27FC236}">
              <a16:creationId xmlns:a16="http://schemas.microsoft.com/office/drawing/2014/main" xmlns="" id="{00000000-0008-0000-0000-000033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80" name="8 CuadroTexto">
          <a:extLst>
            <a:ext uri="{FF2B5EF4-FFF2-40B4-BE49-F238E27FC236}">
              <a16:creationId xmlns:a16="http://schemas.microsoft.com/office/drawing/2014/main" xmlns="" id="{00000000-0008-0000-0000-000034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81" name="10 CuadroTexto">
          <a:extLst>
            <a:ext uri="{FF2B5EF4-FFF2-40B4-BE49-F238E27FC236}">
              <a16:creationId xmlns:a16="http://schemas.microsoft.com/office/drawing/2014/main" xmlns="" id="{00000000-0008-0000-0000-000035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82" name="5 CuadroTexto">
          <a:extLst>
            <a:ext uri="{FF2B5EF4-FFF2-40B4-BE49-F238E27FC236}">
              <a16:creationId xmlns:a16="http://schemas.microsoft.com/office/drawing/2014/main" xmlns="" id="{00000000-0008-0000-0000-000036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83" name="6 CuadroTexto">
          <a:extLst>
            <a:ext uri="{FF2B5EF4-FFF2-40B4-BE49-F238E27FC236}">
              <a16:creationId xmlns:a16="http://schemas.microsoft.com/office/drawing/2014/main" xmlns="" id="{00000000-0008-0000-0000-000037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84" name="7 CuadroTexto">
          <a:extLst>
            <a:ext uri="{FF2B5EF4-FFF2-40B4-BE49-F238E27FC236}">
              <a16:creationId xmlns:a16="http://schemas.microsoft.com/office/drawing/2014/main" xmlns="" id="{00000000-0008-0000-0000-000038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85" name="8 CuadroTexto">
          <a:extLst>
            <a:ext uri="{FF2B5EF4-FFF2-40B4-BE49-F238E27FC236}">
              <a16:creationId xmlns:a16="http://schemas.microsoft.com/office/drawing/2014/main" xmlns="" id="{00000000-0008-0000-0000-000039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86" name="9 CuadroTexto">
          <a:extLst>
            <a:ext uri="{FF2B5EF4-FFF2-40B4-BE49-F238E27FC236}">
              <a16:creationId xmlns:a16="http://schemas.microsoft.com/office/drawing/2014/main" xmlns="" id="{00000000-0008-0000-0000-00003A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87" name="5 CuadroTexto">
          <a:extLst>
            <a:ext uri="{FF2B5EF4-FFF2-40B4-BE49-F238E27FC236}">
              <a16:creationId xmlns:a16="http://schemas.microsoft.com/office/drawing/2014/main" xmlns="" id="{00000000-0008-0000-0000-00003B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88" name="6 CuadroTexto">
          <a:extLst>
            <a:ext uri="{FF2B5EF4-FFF2-40B4-BE49-F238E27FC236}">
              <a16:creationId xmlns:a16="http://schemas.microsoft.com/office/drawing/2014/main" xmlns="" id="{00000000-0008-0000-0000-00003C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89" name="7 CuadroTexto">
          <a:extLst>
            <a:ext uri="{FF2B5EF4-FFF2-40B4-BE49-F238E27FC236}">
              <a16:creationId xmlns:a16="http://schemas.microsoft.com/office/drawing/2014/main" xmlns="" id="{00000000-0008-0000-0000-00003D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390" name="8 CuadroTexto">
          <a:extLst>
            <a:ext uri="{FF2B5EF4-FFF2-40B4-BE49-F238E27FC236}">
              <a16:creationId xmlns:a16="http://schemas.microsoft.com/office/drawing/2014/main" xmlns="" id="{00000000-0008-0000-0000-00003E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91" name="5 CuadroTexto">
          <a:extLst>
            <a:ext uri="{FF2B5EF4-FFF2-40B4-BE49-F238E27FC236}">
              <a16:creationId xmlns:a16="http://schemas.microsoft.com/office/drawing/2014/main" xmlns="" id="{00000000-0008-0000-0000-00003F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92" name="6 CuadroTexto">
          <a:extLst>
            <a:ext uri="{FF2B5EF4-FFF2-40B4-BE49-F238E27FC236}">
              <a16:creationId xmlns:a16="http://schemas.microsoft.com/office/drawing/2014/main" xmlns="" id="{00000000-0008-0000-0000-000040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93" name="7 CuadroTexto">
          <a:extLst>
            <a:ext uri="{FF2B5EF4-FFF2-40B4-BE49-F238E27FC236}">
              <a16:creationId xmlns:a16="http://schemas.microsoft.com/office/drawing/2014/main" xmlns="" id="{00000000-0008-0000-0000-000041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94" name="8 CuadroTexto">
          <a:extLst>
            <a:ext uri="{FF2B5EF4-FFF2-40B4-BE49-F238E27FC236}">
              <a16:creationId xmlns:a16="http://schemas.microsoft.com/office/drawing/2014/main" xmlns="" id="{00000000-0008-0000-0000-000042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95" name="10 CuadroTexto">
          <a:extLst>
            <a:ext uri="{FF2B5EF4-FFF2-40B4-BE49-F238E27FC236}">
              <a16:creationId xmlns:a16="http://schemas.microsoft.com/office/drawing/2014/main" xmlns="" id="{00000000-0008-0000-0000-000043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96" name="5 CuadroTexto">
          <a:extLst>
            <a:ext uri="{FF2B5EF4-FFF2-40B4-BE49-F238E27FC236}">
              <a16:creationId xmlns:a16="http://schemas.microsoft.com/office/drawing/2014/main" xmlns="" id="{00000000-0008-0000-0000-000044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97" name="6 CuadroTexto">
          <a:extLst>
            <a:ext uri="{FF2B5EF4-FFF2-40B4-BE49-F238E27FC236}">
              <a16:creationId xmlns:a16="http://schemas.microsoft.com/office/drawing/2014/main" xmlns="" id="{00000000-0008-0000-0000-000045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98" name="7 CuadroTexto">
          <a:extLst>
            <a:ext uri="{FF2B5EF4-FFF2-40B4-BE49-F238E27FC236}">
              <a16:creationId xmlns:a16="http://schemas.microsoft.com/office/drawing/2014/main" xmlns="" id="{00000000-0008-0000-0000-000046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399" name="8 CuadroTexto">
          <a:extLst>
            <a:ext uri="{FF2B5EF4-FFF2-40B4-BE49-F238E27FC236}">
              <a16:creationId xmlns:a16="http://schemas.microsoft.com/office/drawing/2014/main" xmlns="" id="{00000000-0008-0000-0000-000047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00" name="9 CuadroTexto">
          <a:extLst>
            <a:ext uri="{FF2B5EF4-FFF2-40B4-BE49-F238E27FC236}">
              <a16:creationId xmlns:a16="http://schemas.microsoft.com/office/drawing/2014/main" xmlns="" id="{00000000-0008-0000-0000-000048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01" name="5 CuadroTexto">
          <a:extLst>
            <a:ext uri="{FF2B5EF4-FFF2-40B4-BE49-F238E27FC236}">
              <a16:creationId xmlns:a16="http://schemas.microsoft.com/office/drawing/2014/main" xmlns="" id="{00000000-0008-0000-0000-000049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02" name="6 CuadroTexto">
          <a:extLst>
            <a:ext uri="{FF2B5EF4-FFF2-40B4-BE49-F238E27FC236}">
              <a16:creationId xmlns:a16="http://schemas.microsoft.com/office/drawing/2014/main" xmlns="" id="{00000000-0008-0000-0000-00004A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03" name="7 CuadroTexto">
          <a:extLst>
            <a:ext uri="{FF2B5EF4-FFF2-40B4-BE49-F238E27FC236}">
              <a16:creationId xmlns:a16="http://schemas.microsoft.com/office/drawing/2014/main" xmlns="" id="{00000000-0008-0000-0000-00004B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04" name="5 CuadroTexto">
          <a:extLst>
            <a:ext uri="{FF2B5EF4-FFF2-40B4-BE49-F238E27FC236}">
              <a16:creationId xmlns:a16="http://schemas.microsoft.com/office/drawing/2014/main" xmlns="" id="{00000000-0008-0000-0000-00004C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05" name="6 CuadroTexto">
          <a:extLst>
            <a:ext uri="{FF2B5EF4-FFF2-40B4-BE49-F238E27FC236}">
              <a16:creationId xmlns:a16="http://schemas.microsoft.com/office/drawing/2014/main" xmlns="" id="{00000000-0008-0000-0000-00004D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06" name="7 CuadroTexto">
          <a:extLst>
            <a:ext uri="{FF2B5EF4-FFF2-40B4-BE49-F238E27FC236}">
              <a16:creationId xmlns:a16="http://schemas.microsoft.com/office/drawing/2014/main" xmlns="" id="{00000000-0008-0000-0000-00004E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07" name="8 CuadroTexto">
          <a:extLst>
            <a:ext uri="{FF2B5EF4-FFF2-40B4-BE49-F238E27FC236}">
              <a16:creationId xmlns:a16="http://schemas.microsoft.com/office/drawing/2014/main" xmlns="" id="{00000000-0008-0000-0000-00004F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08" name="10 CuadroTexto">
          <a:extLst>
            <a:ext uri="{FF2B5EF4-FFF2-40B4-BE49-F238E27FC236}">
              <a16:creationId xmlns:a16="http://schemas.microsoft.com/office/drawing/2014/main" xmlns="" id="{00000000-0008-0000-0000-000050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09" name="5 CuadroTexto">
          <a:extLst>
            <a:ext uri="{FF2B5EF4-FFF2-40B4-BE49-F238E27FC236}">
              <a16:creationId xmlns:a16="http://schemas.microsoft.com/office/drawing/2014/main" xmlns="" id="{00000000-0008-0000-0000-000051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10" name="6 CuadroTexto">
          <a:extLst>
            <a:ext uri="{FF2B5EF4-FFF2-40B4-BE49-F238E27FC236}">
              <a16:creationId xmlns:a16="http://schemas.microsoft.com/office/drawing/2014/main" xmlns="" id="{00000000-0008-0000-0000-000052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11" name="7 CuadroTexto">
          <a:extLst>
            <a:ext uri="{FF2B5EF4-FFF2-40B4-BE49-F238E27FC236}">
              <a16:creationId xmlns:a16="http://schemas.microsoft.com/office/drawing/2014/main" xmlns="" id="{00000000-0008-0000-0000-000053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12" name="8 CuadroTexto">
          <a:extLst>
            <a:ext uri="{FF2B5EF4-FFF2-40B4-BE49-F238E27FC236}">
              <a16:creationId xmlns:a16="http://schemas.microsoft.com/office/drawing/2014/main" xmlns="" id="{00000000-0008-0000-0000-000054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13" name="9 CuadroTexto">
          <a:extLst>
            <a:ext uri="{FF2B5EF4-FFF2-40B4-BE49-F238E27FC236}">
              <a16:creationId xmlns:a16="http://schemas.microsoft.com/office/drawing/2014/main" xmlns="" id="{00000000-0008-0000-0000-000055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14" name="5 CuadroTexto">
          <a:extLst>
            <a:ext uri="{FF2B5EF4-FFF2-40B4-BE49-F238E27FC236}">
              <a16:creationId xmlns:a16="http://schemas.microsoft.com/office/drawing/2014/main" xmlns="" id="{00000000-0008-0000-0000-000056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15" name="6 CuadroTexto">
          <a:extLst>
            <a:ext uri="{FF2B5EF4-FFF2-40B4-BE49-F238E27FC236}">
              <a16:creationId xmlns:a16="http://schemas.microsoft.com/office/drawing/2014/main" xmlns="" id="{00000000-0008-0000-0000-000057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16" name="7 CuadroTexto">
          <a:extLst>
            <a:ext uri="{FF2B5EF4-FFF2-40B4-BE49-F238E27FC236}">
              <a16:creationId xmlns:a16="http://schemas.microsoft.com/office/drawing/2014/main" xmlns="" id="{00000000-0008-0000-0000-000058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17" name="8 CuadroTexto">
          <a:extLst>
            <a:ext uri="{FF2B5EF4-FFF2-40B4-BE49-F238E27FC236}">
              <a16:creationId xmlns:a16="http://schemas.microsoft.com/office/drawing/2014/main" xmlns="" id="{00000000-0008-0000-0000-000059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18" name="5 CuadroTexto">
          <a:extLst>
            <a:ext uri="{FF2B5EF4-FFF2-40B4-BE49-F238E27FC236}">
              <a16:creationId xmlns:a16="http://schemas.microsoft.com/office/drawing/2014/main" xmlns="" id="{00000000-0008-0000-0000-00005A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19" name="6 CuadroTexto">
          <a:extLst>
            <a:ext uri="{FF2B5EF4-FFF2-40B4-BE49-F238E27FC236}">
              <a16:creationId xmlns:a16="http://schemas.microsoft.com/office/drawing/2014/main" xmlns="" id="{00000000-0008-0000-0000-00005B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20" name="7 CuadroTexto">
          <a:extLst>
            <a:ext uri="{FF2B5EF4-FFF2-40B4-BE49-F238E27FC236}">
              <a16:creationId xmlns:a16="http://schemas.microsoft.com/office/drawing/2014/main" xmlns="" id="{00000000-0008-0000-0000-00005C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21" name="8 CuadroTexto">
          <a:extLst>
            <a:ext uri="{FF2B5EF4-FFF2-40B4-BE49-F238E27FC236}">
              <a16:creationId xmlns:a16="http://schemas.microsoft.com/office/drawing/2014/main" xmlns="" id="{00000000-0008-0000-0000-00005D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22" name="10 CuadroTexto">
          <a:extLst>
            <a:ext uri="{FF2B5EF4-FFF2-40B4-BE49-F238E27FC236}">
              <a16:creationId xmlns:a16="http://schemas.microsoft.com/office/drawing/2014/main" xmlns="" id="{00000000-0008-0000-0000-00005E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23" name="5 CuadroTexto">
          <a:extLst>
            <a:ext uri="{FF2B5EF4-FFF2-40B4-BE49-F238E27FC236}">
              <a16:creationId xmlns:a16="http://schemas.microsoft.com/office/drawing/2014/main" xmlns="" id="{00000000-0008-0000-0000-00005F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24" name="6 CuadroTexto">
          <a:extLst>
            <a:ext uri="{FF2B5EF4-FFF2-40B4-BE49-F238E27FC236}">
              <a16:creationId xmlns:a16="http://schemas.microsoft.com/office/drawing/2014/main" xmlns="" id="{00000000-0008-0000-0000-000060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25" name="7 CuadroTexto">
          <a:extLst>
            <a:ext uri="{FF2B5EF4-FFF2-40B4-BE49-F238E27FC236}">
              <a16:creationId xmlns:a16="http://schemas.microsoft.com/office/drawing/2014/main" xmlns="" id="{00000000-0008-0000-0000-000061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26" name="8 CuadroTexto">
          <a:extLst>
            <a:ext uri="{FF2B5EF4-FFF2-40B4-BE49-F238E27FC236}">
              <a16:creationId xmlns:a16="http://schemas.microsoft.com/office/drawing/2014/main" xmlns="" id="{00000000-0008-0000-0000-000062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27" name="9 CuadroTexto">
          <a:extLst>
            <a:ext uri="{FF2B5EF4-FFF2-40B4-BE49-F238E27FC236}">
              <a16:creationId xmlns:a16="http://schemas.microsoft.com/office/drawing/2014/main" xmlns="" id="{00000000-0008-0000-0000-000063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28" name="5 CuadroTexto">
          <a:extLst>
            <a:ext uri="{FF2B5EF4-FFF2-40B4-BE49-F238E27FC236}">
              <a16:creationId xmlns:a16="http://schemas.microsoft.com/office/drawing/2014/main" xmlns="" id="{00000000-0008-0000-0000-000064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29" name="6 CuadroTexto">
          <a:extLst>
            <a:ext uri="{FF2B5EF4-FFF2-40B4-BE49-F238E27FC236}">
              <a16:creationId xmlns:a16="http://schemas.microsoft.com/office/drawing/2014/main" xmlns="" id="{00000000-0008-0000-0000-000065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30" name="7 CuadroTexto">
          <a:extLst>
            <a:ext uri="{FF2B5EF4-FFF2-40B4-BE49-F238E27FC236}">
              <a16:creationId xmlns:a16="http://schemas.microsoft.com/office/drawing/2014/main" xmlns="" id="{00000000-0008-0000-0000-000066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31" name="5 CuadroTexto">
          <a:extLst>
            <a:ext uri="{FF2B5EF4-FFF2-40B4-BE49-F238E27FC236}">
              <a16:creationId xmlns:a16="http://schemas.microsoft.com/office/drawing/2014/main" xmlns="" id="{00000000-0008-0000-0000-000067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32" name="6 CuadroTexto">
          <a:extLst>
            <a:ext uri="{FF2B5EF4-FFF2-40B4-BE49-F238E27FC236}">
              <a16:creationId xmlns:a16="http://schemas.microsoft.com/office/drawing/2014/main" xmlns="" id="{00000000-0008-0000-0000-000068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33" name="7 CuadroTexto">
          <a:extLst>
            <a:ext uri="{FF2B5EF4-FFF2-40B4-BE49-F238E27FC236}">
              <a16:creationId xmlns:a16="http://schemas.microsoft.com/office/drawing/2014/main" xmlns="" id="{00000000-0008-0000-0000-000069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34" name="8 CuadroTexto">
          <a:extLst>
            <a:ext uri="{FF2B5EF4-FFF2-40B4-BE49-F238E27FC236}">
              <a16:creationId xmlns:a16="http://schemas.microsoft.com/office/drawing/2014/main" xmlns="" id="{00000000-0008-0000-0000-00006A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35" name="10 CuadroTexto">
          <a:extLst>
            <a:ext uri="{FF2B5EF4-FFF2-40B4-BE49-F238E27FC236}">
              <a16:creationId xmlns:a16="http://schemas.microsoft.com/office/drawing/2014/main" xmlns="" id="{00000000-0008-0000-0000-00006B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36" name="5 CuadroTexto">
          <a:extLst>
            <a:ext uri="{FF2B5EF4-FFF2-40B4-BE49-F238E27FC236}">
              <a16:creationId xmlns:a16="http://schemas.microsoft.com/office/drawing/2014/main" xmlns="" id="{00000000-0008-0000-0000-00006C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37" name="6 CuadroTexto">
          <a:extLst>
            <a:ext uri="{FF2B5EF4-FFF2-40B4-BE49-F238E27FC236}">
              <a16:creationId xmlns:a16="http://schemas.microsoft.com/office/drawing/2014/main" xmlns="" id="{00000000-0008-0000-0000-00006D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38" name="7 CuadroTexto">
          <a:extLst>
            <a:ext uri="{FF2B5EF4-FFF2-40B4-BE49-F238E27FC236}">
              <a16:creationId xmlns:a16="http://schemas.microsoft.com/office/drawing/2014/main" xmlns="" id="{00000000-0008-0000-0000-00006E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39" name="8 CuadroTexto">
          <a:extLst>
            <a:ext uri="{FF2B5EF4-FFF2-40B4-BE49-F238E27FC236}">
              <a16:creationId xmlns:a16="http://schemas.microsoft.com/office/drawing/2014/main" xmlns="" id="{00000000-0008-0000-0000-00006F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40" name="9 CuadroTexto">
          <a:extLst>
            <a:ext uri="{FF2B5EF4-FFF2-40B4-BE49-F238E27FC236}">
              <a16:creationId xmlns:a16="http://schemas.microsoft.com/office/drawing/2014/main" xmlns="" id="{00000000-0008-0000-0000-000070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41" name="5 CuadroTexto">
          <a:extLst>
            <a:ext uri="{FF2B5EF4-FFF2-40B4-BE49-F238E27FC236}">
              <a16:creationId xmlns:a16="http://schemas.microsoft.com/office/drawing/2014/main" xmlns="" id="{00000000-0008-0000-0000-000071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42" name="6 CuadroTexto">
          <a:extLst>
            <a:ext uri="{FF2B5EF4-FFF2-40B4-BE49-F238E27FC236}">
              <a16:creationId xmlns:a16="http://schemas.microsoft.com/office/drawing/2014/main" xmlns="" id="{00000000-0008-0000-0000-000072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43" name="7 CuadroTexto">
          <a:extLst>
            <a:ext uri="{FF2B5EF4-FFF2-40B4-BE49-F238E27FC236}">
              <a16:creationId xmlns:a16="http://schemas.microsoft.com/office/drawing/2014/main" xmlns="" id="{00000000-0008-0000-0000-000073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44" name="8 CuadroTexto">
          <a:extLst>
            <a:ext uri="{FF2B5EF4-FFF2-40B4-BE49-F238E27FC236}">
              <a16:creationId xmlns:a16="http://schemas.microsoft.com/office/drawing/2014/main" xmlns="" id="{00000000-0008-0000-0000-000074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45" name="5 CuadroTexto">
          <a:extLst>
            <a:ext uri="{FF2B5EF4-FFF2-40B4-BE49-F238E27FC236}">
              <a16:creationId xmlns:a16="http://schemas.microsoft.com/office/drawing/2014/main" xmlns="" id="{00000000-0008-0000-0000-000075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46" name="6 CuadroTexto">
          <a:extLst>
            <a:ext uri="{FF2B5EF4-FFF2-40B4-BE49-F238E27FC236}">
              <a16:creationId xmlns:a16="http://schemas.microsoft.com/office/drawing/2014/main" xmlns="" id="{00000000-0008-0000-0000-000076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47" name="7 CuadroTexto">
          <a:extLst>
            <a:ext uri="{FF2B5EF4-FFF2-40B4-BE49-F238E27FC236}">
              <a16:creationId xmlns:a16="http://schemas.microsoft.com/office/drawing/2014/main" xmlns="" id="{00000000-0008-0000-0000-000077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48" name="8 CuadroTexto">
          <a:extLst>
            <a:ext uri="{FF2B5EF4-FFF2-40B4-BE49-F238E27FC236}">
              <a16:creationId xmlns:a16="http://schemas.microsoft.com/office/drawing/2014/main" xmlns="" id="{00000000-0008-0000-0000-000078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49" name="10 CuadroTexto">
          <a:extLst>
            <a:ext uri="{FF2B5EF4-FFF2-40B4-BE49-F238E27FC236}">
              <a16:creationId xmlns:a16="http://schemas.microsoft.com/office/drawing/2014/main" xmlns="" id="{00000000-0008-0000-0000-000079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50" name="5 CuadroTexto">
          <a:extLst>
            <a:ext uri="{FF2B5EF4-FFF2-40B4-BE49-F238E27FC236}">
              <a16:creationId xmlns:a16="http://schemas.microsoft.com/office/drawing/2014/main" xmlns="" id="{00000000-0008-0000-0000-00007A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51" name="6 CuadroTexto">
          <a:extLst>
            <a:ext uri="{FF2B5EF4-FFF2-40B4-BE49-F238E27FC236}">
              <a16:creationId xmlns:a16="http://schemas.microsoft.com/office/drawing/2014/main" xmlns="" id="{00000000-0008-0000-0000-00007B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52" name="7 CuadroTexto">
          <a:extLst>
            <a:ext uri="{FF2B5EF4-FFF2-40B4-BE49-F238E27FC236}">
              <a16:creationId xmlns:a16="http://schemas.microsoft.com/office/drawing/2014/main" xmlns="" id="{00000000-0008-0000-0000-00007C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53" name="8 CuadroTexto">
          <a:extLst>
            <a:ext uri="{FF2B5EF4-FFF2-40B4-BE49-F238E27FC236}">
              <a16:creationId xmlns:a16="http://schemas.microsoft.com/office/drawing/2014/main" xmlns="" id="{00000000-0008-0000-0000-00007D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54" name="9 CuadroTexto">
          <a:extLst>
            <a:ext uri="{FF2B5EF4-FFF2-40B4-BE49-F238E27FC236}">
              <a16:creationId xmlns:a16="http://schemas.microsoft.com/office/drawing/2014/main" xmlns="" id="{00000000-0008-0000-0000-00007E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55" name="5 CuadroTexto">
          <a:extLst>
            <a:ext uri="{FF2B5EF4-FFF2-40B4-BE49-F238E27FC236}">
              <a16:creationId xmlns:a16="http://schemas.microsoft.com/office/drawing/2014/main" xmlns="" id="{00000000-0008-0000-0000-00007F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56" name="6 CuadroTexto">
          <a:extLst>
            <a:ext uri="{FF2B5EF4-FFF2-40B4-BE49-F238E27FC236}">
              <a16:creationId xmlns:a16="http://schemas.microsoft.com/office/drawing/2014/main" xmlns="" id="{00000000-0008-0000-0000-000080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57" name="7 CuadroTexto">
          <a:extLst>
            <a:ext uri="{FF2B5EF4-FFF2-40B4-BE49-F238E27FC236}">
              <a16:creationId xmlns:a16="http://schemas.microsoft.com/office/drawing/2014/main" xmlns="" id="{00000000-0008-0000-0000-000081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58" name="5 CuadroTexto">
          <a:extLst>
            <a:ext uri="{FF2B5EF4-FFF2-40B4-BE49-F238E27FC236}">
              <a16:creationId xmlns:a16="http://schemas.microsoft.com/office/drawing/2014/main" xmlns="" id="{00000000-0008-0000-0000-000082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59" name="6 CuadroTexto">
          <a:extLst>
            <a:ext uri="{FF2B5EF4-FFF2-40B4-BE49-F238E27FC236}">
              <a16:creationId xmlns:a16="http://schemas.microsoft.com/office/drawing/2014/main" xmlns="" id="{00000000-0008-0000-0000-000083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60" name="7 CuadroTexto">
          <a:extLst>
            <a:ext uri="{FF2B5EF4-FFF2-40B4-BE49-F238E27FC236}">
              <a16:creationId xmlns:a16="http://schemas.microsoft.com/office/drawing/2014/main" xmlns="" id="{00000000-0008-0000-0000-000084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61" name="8 CuadroTexto">
          <a:extLst>
            <a:ext uri="{FF2B5EF4-FFF2-40B4-BE49-F238E27FC236}">
              <a16:creationId xmlns:a16="http://schemas.microsoft.com/office/drawing/2014/main" xmlns="" id="{00000000-0008-0000-0000-000085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62" name="10 CuadroTexto">
          <a:extLst>
            <a:ext uri="{FF2B5EF4-FFF2-40B4-BE49-F238E27FC236}">
              <a16:creationId xmlns:a16="http://schemas.microsoft.com/office/drawing/2014/main" xmlns="" id="{00000000-0008-0000-0000-000086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63" name="5 CuadroTexto">
          <a:extLst>
            <a:ext uri="{FF2B5EF4-FFF2-40B4-BE49-F238E27FC236}">
              <a16:creationId xmlns:a16="http://schemas.microsoft.com/office/drawing/2014/main" xmlns="" id="{00000000-0008-0000-0000-000087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64" name="6 CuadroTexto">
          <a:extLst>
            <a:ext uri="{FF2B5EF4-FFF2-40B4-BE49-F238E27FC236}">
              <a16:creationId xmlns:a16="http://schemas.microsoft.com/office/drawing/2014/main" xmlns="" id="{00000000-0008-0000-0000-000088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65" name="7 CuadroTexto">
          <a:extLst>
            <a:ext uri="{FF2B5EF4-FFF2-40B4-BE49-F238E27FC236}">
              <a16:creationId xmlns:a16="http://schemas.microsoft.com/office/drawing/2014/main" xmlns="" id="{00000000-0008-0000-0000-000089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66" name="8 CuadroTexto">
          <a:extLst>
            <a:ext uri="{FF2B5EF4-FFF2-40B4-BE49-F238E27FC236}">
              <a16:creationId xmlns:a16="http://schemas.microsoft.com/office/drawing/2014/main" xmlns="" id="{00000000-0008-0000-0000-00008A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67" name="9 CuadroTexto">
          <a:extLst>
            <a:ext uri="{FF2B5EF4-FFF2-40B4-BE49-F238E27FC236}">
              <a16:creationId xmlns:a16="http://schemas.microsoft.com/office/drawing/2014/main" xmlns="" id="{00000000-0008-0000-0000-00008B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68" name="5 CuadroTexto">
          <a:extLst>
            <a:ext uri="{FF2B5EF4-FFF2-40B4-BE49-F238E27FC236}">
              <a16:creationId xmlns:a16="http://schemas.microsoft.com/office/drawing/2014/main" xmlns="" id="{00000000-0008-0000-0000-00008C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69" name="6 CuadroTexto">
          <a:extLst>
            <a:ext uri="{FF2B5EF4-FFF2-40B4-BE49-F238E27FC236}">
              <a16:creationId xmlns:a16="http://schemas.microsoft.com/office/drawing/2014/main" xmlns="" id="{00000000-0008-0000-0000-00008D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70" name="7 CuadroTexto">
          <a:extLst>
            <a:ext uri="{FF2B5EF4-FFF2-40B4-BE49-F238E27FC236}">
              <a16:creationId xmlns:a16="http://schemas.microsoft.com/office/drawing/2014/main" xmlns="" id="{00000000-0008-0000-0000-00008E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71" name="8 CuadroTexto">
          <a:extLst>
            <a:ext uri="{FF2B5EF4-FFF2-40B4-BE49-F238E27FC236}">
              <a16:creationId xmlns:a16="http://schemas.microsoft.com/office/drawing/2014/main" xmlns="" id="{00000000-0008-0000-0000-00008F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72" name="5 CuadroTexto">
          <a:extLst>
            <a:ext uri="{FF2B5EF4-FFF2-40B4-BE49-F238E27FC236}">
              <a16:creationId xmlns:a16="http://schemas.microsoft.com/office/drawing/2014/main" xmlns="" id="{00000000-0008-0000-0000-000090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73" name="6 CuadroTexto">
          <a:extLst>
            <a:ext uri="{FF2B5EF4-FFF2-40B4-BE49-F238E27FC236}">
              <a16:creationId xmlns:a16="http://schemas.microsoft.com/office/drawing/2014/main" xmlns="" id="{00000000-0008-0000-0000-000091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74" name="7 CuadroTexto">
          <a:extLst>
            <a:ext uri="{FF2B5EF4-FFF2-40B4-BE49-F238E27FC236}">
              <a16:creationId xmlns:a16="http://schemas.microsoft.com/office/drawing/2014/main" xmlns="" id="{00000000-0008-0000-0000-000092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75" name="8 CuadroTexto">
          <a:extLst>
            <a:ext uri="{FF2B5EF4-FFF2-40B4-BE49-F238E27FC236}">
              <a16:creationId xmlns:a16="http://schemas.microsoft.com/office/drawing/2014/main" xmlns="" id="{00000000-0008-0000-0000-000093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76" name="10 CuadroTexto">
          <a:extLst>
            <a:ext uri="{FF2B5EF4-FFF2-40B4-BE49-F238E27FC236}">
              <a16:creationId xmlns:a16="http://schemas.microsoft.com/office/drawing/2014/main" xmlns="" id="{00000000-0008-0000-0000-000094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77" name="5 CuadroTexto">
          <a:extLst>
            <a:ext uri="{FF2B5EF4-FFF2-40B4-BE49-F238E27FC236}">
              <a16:creationId xmlns:a16="http://schemas.microsoft.com/office/drawing/2014/main" xmlns="" id="{00000000-0008-0000-0000-000095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78" name="6 CuadroTexto">
          <a:extLst>
            <a:ext uri="{FF2B5EF4-FFF2-40B4-BE49-F238E27FC236}">
              <a16:creationId xmlns:a16="http://schemas.microsoft.com/office/drawing/2014/main" xmlns="" id="{00000000-0008-0000-0000-000096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79" name="7 CuadroTexto">
          <a:extLst>
            <a:ext uri="{FF2B5EF4-FFF2-40B4-BE49-F238E27FC236}">
              <a16:creationId xmlns:a16="http://schemas.microsoft.com/office/drawing/2014/main" xmlns="" id="{00000000-0008-0000-0000-000097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80" name="8 CuadroTexto">
          <a:extLst>
            <a:ext uri="{FF2B5EF4-FFF2-40B4-BE49-F238E27FC236}">
              <a16:creationId xmlns:a16="http://schemas.microsoft.com/office/drawing/2014/main" xmlns="" id="{00000000-0008-0000-0000-000098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81" name="9 CuadroTexto">
          <a:extLst>
            <a:ext uri="{FF2B5EF4-FFF2-40B4-BE49-F238E27FC236}">
              <a16:creationId xmlns:a16="http://schemas.microsoft.com/office/drawing/2014/main" xmlns="" id="{00000000-0008-0000-0000-000099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82" name="5 CuadroTexto">
          <a:extLst>
            <a:ext uri="{FF2B5EF4-FFF2-40B4-BE49-F238E27FC236}">
              <a16:creationId xmlns:a16="http://schemas.microsoft.com/office/drawing/2014/main" xmlns="" id="{00000000-0008-0000-0000-00009A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83" name="6 CuadroTexto">
          <a:extLst>
            <a:ext uri="{FF2B5EF4-FFF2-40B4-BE49-F238E27FC236}">
              <a16:creationId xmlns:a16="http://schemas.microsoft.com/office/drawing/2014/main" xmlns="" id="{00000000-0008-0000-0000-00009B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84" name="7 CuadroTexto">
          <a:extLst>
            <a:ext uri="{FF2B5EF4-FFF2-40B4-BE49-F238E27FC236}">
              <a16:creationId xmlns:a16="http://schemas.microsoft.com/office/drawing/2014/main" xmlns="" id="{00000000-0008-0000-0000-00009C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85" name="5 CuadroTexto">
          <a:extLst>
            <a:ext uri="{FF2B5EF4-FFF2-40B4-BE49-F238E27FC236}">
              <a16:creationId xmlns:a16="http://schemas.microsoft.com/office/drawing/2014/main" xmlns="" id="{00000000-0008-0000-0000-00009D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86" name="6 CuadroTexto">
          <a:extLst>
            <a:ext uri="{FF2B5EF4-FFF2-40B4-BE49-F238E27FC236}">
              <a16:creationId xmlns:a16="http://schemas.microsoft.com/office/drawing/2014/main" xmlns="" id="{00000000-0008-0000-0000-00009E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87" name="7 CuadroTexto">
          <a:extLst>
            <a:ext uri="{FF2B5EF4-FFF2-40B4-BE49-F238E27FC236}">
              <a16:creationId xmlns:a16="http://schemas.microsoft.com/office/drawing/2014/main" xmlns="" id="{00000000-0008-0000-0000-00009F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88" name="8 CuadroTexto">
          <a:extLst>
            <a:ext uri="{FF2B5EF4-FFF2-40B4-BE49-F238E27FC236}">
              <a16:creationId xmlns:a16="http://schemas.microsoft.com/office/drawing/2014/main" xmlns="" id="{00000000-0008-0000-0000-0000A0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89" name="10 CuadroTexto">
          <a:extLst>
            <a:ext uri="{FF2B5EF4-FFF2-40B4-BE49-F238E27FC236}">
              <a16:creationId xmlns:a16="http://schemas.microsoft.com/office/drawing/2014/main" xmlns="" id="{00000000-0008-0000-0000-0000A1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90" name="5 CuadroTexto">
          <a:extLst>
            <a:ext uri="{FF2B5EF4-FFF2-40B4-BE49-F238E27FC236}">
              <a16:creationId xmlns:a16="http://schemas.microsoft.com/office/drawing/2014/main" xmlns="" id="{00000000-0008-0000-0000-0000A2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91" name="6 CuadroTexto">
          <a:extLst>
            <a:ext uri="{FF2B5EF4-FFF2-40B4-BE49-F238E27FC236}">
              <a16:creationId xmlns:a16="http://schemas.microsoft.com/office/drawing/2014/main" xmlns="" id="{00000000-0008-0000-0000-0000A3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92" name="7 CuadroTexto">
          <a:extLst>
            <a:ext uri="{FF2B5EF4-FFF2-40B4-BE49-F238E27FC236}">
              <a16:creationId xmlns:a16="http://schemas.microsoft.com/office/drawing/2014/main" xmlns="" id="{00000000-0008-0000-0000-0000A4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93" name="8 CuadroTexto">
          <a:extLst>
            <a:ext uri="{FF2B5EF4-FFF2-40B4-BE49-F238E27FC236}">
              <a16:creationId xmlns:a16="http://schemas.microsoft.com/office/drawing/2014/main" xmlns="" id="{00000000-0008-0000-0000-0000A5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94" name="9 CuadroTexto">
          <a:extLst>
            <a:ext uri="{FF2B5EF4-FFF2-40B4-BE49-F238E27FC236}">
              <a16:creationId xmlns:a16="http://schemas.microsoft.com/office/drawing/2014/main" xmlns="" id="{00000000-0008-0000-0000-0000A6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95" name="5 CuadroTexto">
          <a:extLst>
            <a:ext uri="{FF2B5EF4-FFF2-40B4-BE49-F238E27FC236}">
              <a16:creationId xmlns:a16="http://schemas.microsoft.com/office/drawing/2014/main" xmlns="" id="{00000000-0008-0000-0000-0000A7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96" name="6 CuadroTexto">
          <a:extLst>
            <a:ext uri="{FF2B5EF4-FFF2-40B4-BE49-F238E27FC236}">
              <a16:creationId xmlns:a16="http://schemas.microsoft.com/office/drawing/2014/main" xmlns="" id="{00000000-0008-0000-0000-0000A8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97" name="7 CuadroTexto">
          <a:extLst>
            <a:ext uri="{FF2B5EF4-FFF2-40B4-BE49-F238E27FC236}">
              <a16:creationId xmlns:a16="http://schemas.microsoft.com/office/drawing/2014/main" xmlns="" id="{00000000-0008-0000-0000-0000A9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498" name="8 CuadroTexto">
          <a:extLst>
            <a:ext uri="{FF2B5EF4-FFF2-40B4-BE49-F238E27FC236}">
              <a16:creationId xmlns:a16="http://schemas.microsoft.com/office/drawing/2014/main" xmlns="" id="{00000000-0008-0000-0000-0000AA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499" name="5 CuadroTexto">
          <a:extLst>
            <a:ext uri="{FF2B5EF4-FFF2-40B4-BE49-F238E27FC236}">
              <a16:creationId xmlns:a16="http://schemas.microsoft.com/office/drawing/2014/main" xmlns="" id="{00000000-0008-0000-0000-0000AB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00" name="6 CuadroTexto">
          <a:extLst>
            <a:ext uri="{FF2B5EF4-FFF2-40B4-BE49-F238E27FC236}">
              <a16:creationId xmlns:a16="http://schemas.microsoft.com/office/drawing/2014/main" xmlns="" id="{00000000-0008-0000-0000-0000AC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01" name="7 CuadroTexto">
          <a:extLst>
            <a:ext uri="{FF2B5EF4-FFF2-40B4-BE49-F238E27FC236}">
              <a16:creationId xmlns:a16="http://schemas.microsoft.com/office/drawing/2014/main" xmlns="" id="{00000000-0008-0000-0000-0000AD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02" name="8 CuadroTexto">
          <a:extLst>
            <a:ext uri="{FF2B5EF4-FFF2-40B4-BE49-F238E27FC236}">
              <a16:creationId xmlns:a16="http://schemas.microsoft.com/office/drawing/2014/main" xmlns="" id="{00000000-0008-0000-0000-0000AE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03" name="10 CuadroTexto">
          <a:extLst>
            <a:ext uri="{FF2B5EF4-FFF2-40B4-BE49-F238E27FC236}">
              <a16:creationId xmlns:a16="http://schemas.microsoft.com/office/drawing/2014/main" xmlns="" id="{00000000-0008-0000-0000-0000AF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04" name="5 CuadroTexto">
          <a:extLst>
            <a:ext uri="{FF2B5EF4-FFF2-40B4-BE49-F238E27FC236}">
              <a16:creationId xmlns:a16="http://schemas.microsoft.com/office/drawing/2014/main" xmlns="" id="{00000000-0008-0000-0000-0000B0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05" name="6 CuadroTexto">
          <a:extLst>
            <a:ext uri="{FF2B5EF4-FFF2-40B4-BE49-F238E27FC236}">
              <a16:creationId xmlns:a16="http://schemas.microsoft.com/office/drawing/2014/main" xmlns="" id="{00000000-0008-0000-0000-0000B1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06" name="7 CuadroTexto">
          <a:extLst>
            <a:ext uri="{FF2B5EF4-FFF2-40B4-BE49-F238E27FC236}">
              <a16:creationId xmlns:a16="http://schemas.microsoft.com/office/drawing/2014/main" xmlns="" id="{00000000-0008-0000-0000-0000B2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07" name="8 CuadroTexto">
          <a:extLst>
            <a:ext uri="{FF2B5EF4-FFF2-40B4-BE49-F238E27FC236}">
              <a16:creationId xmlns:a16="http://schemas.microsoft.com/office/drawing/2014/main" xmlns="" id="{00000000-0008-0000-0000-0000B3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08" name="9 CuadroTexto">
          <a:extLst>
            <a:ext uri="{FF2B5EF4-FFF2-40B4-BE49-F238E27FC236}">
              <a16:creationId xmlns:a16="http://schemas.microsoft.com/office/drawing/2014/main" xmlns="" id="{00000000-0008-0000-0000-0000B4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09" name="5 CuadroTexto">
          <a:extLst>
            <a:ext uri="{FF2B5EF4-FFF2-40B4-BE49-F238E27FC236}">
              <a16:creationId xmlns:a16="http://schemas.microsoft.com/office/drawing/2014/main" xmlns="" id="{00000000-0008-0000-0000-0000B5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10" name="6 CuadroTexto">
          <a:extLst>
            <a:ext uri="{FF2B5EF4-FFF2-40B4-BE49-F238E27FC236}">
              <a16:creationId xmlns:a16="http://schemas.microsoft.com/office/drawing/2014/main" xmlns="" id="{00000000-0008-0000-0000-0000B6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11" name="7 CuadroTexto">
          <a:extLst>
            <a:ext uri="{FF2B5EF4-FFF2-40B4-BE49-F238E27FC236}">
              <a16:creationId xmlns:a16="http://schemas.microsoft.com/office/drawing/2014/main" xmlns="" id="{00000000-0008-0000-0000-0000B7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12" name="5 CuadroTexto">
          <a:extLst>
            <a:ext uri="{FF2B5EF4-FFF2-40B4-BE49-F238E27FC236}">
              <a16:creationId xmlns:a16="http://schemas.microsoft.com/office/drawing/2014/main" xmlns="" id="{00000000-0008-0000-0000-0000B8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13" name="6 CuadroTexto">
          <a:extLst>
            <a:ext uri="{FF2B5EF4-FFF2-40B4-BE49-F238E27FC236}">
              <a16:creationId xmlns:a16="http://schemas.microsoft.com/office/drawing/2014/main" xmlns="" id="{00000000-0008-0000-0000-0000B9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14" name="7 CuadroTexto">
          <a:extLst>
            <a:ext uri="{FF2B5EF4-FFF2-40B4-BE49-F238E27FC236}">
              <a16:creationId xmlns:a16="http://schemas.microsoft.com/office/drawing/2014/main" xmlns="" id="{00000000-0008-0000-0000-0000BA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15" name="8 CuadroTexto">
          <a:extLst>
            <a:ext uri="{FF2B5EF4-FFF2-40B4-BE49-F238E27FC236}">
              <a16:creationId xmlns:a16="http://schemas.microsoft.com/office/drawing/2014/main" xmlns="" id="{00000000-0008-0000-0000-0000BB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16" name="10 CuadroTexto">
          <a:extLst>
            <a:ext uri="{FF2B5EF4-FFF2-40B4-BE49-F238E27FC236}">
              <a16:creationId xmlns:a16="http://schemas.microsoft.com/office/drawing/2014/main" xmlns="" id="{00000000-0008-0000-0000-0000BC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17" name="5 CuadroTexto">
          <a:extLst>
            <a:ext uri="{FF2B5EF4-FFF2-40B4-BE49-F238E27FC236}">
              <a16:creationId xmlns:a16="http://schemas.microsoft.com/office/drawing/2014/main" xmlns="" id="{00000000-0008-0000-0000-0000BD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18" name="6 CuadroTexto">
          <a:extLst>
            <a:ext uri="{FF2B5EF4-FFF2-40B4-BE49-F238E27FC236}">
              <a16:creationId xmlns:a16="http://schemas.microsoft.com/office/drawing/2014/main" xmlns="" id="{00000000-0008-0000-0000-0000BE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19" name="7 CuadroTexto">
          <a:extLst>
            <a:ext uri="{FF2B5EF4-FFF2-40B4-BE49-F238E27FC236}">
              <a16:creationId xmlns:a16="http://schemas.microsoft.com/office/drawing/2014/main" xmlns="" id="{00000000-0008-0000-0000-0000BF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20" name="8 CuadroTexto">
          <a:extLst>
            <a:ext uri="{FF2B5EF4-FFF2-40B4-BE49-F238E27FC236}">
              <a16:creationId xmlns:a16="http://schemas.microsoft.com/office/drawing/2014/main" xmlns="" id="{00000000-0008-0000-0000-0000C0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21" name="9 CuadroTexto">
          <a:extLst>
            <a:ext uri="{FF2B5EF4-FFF2-40B4-BE49-F238E27FC236}">
              <a16:creationId xmlns:a16="http://schemas.microsoft.com/office/drawing/2014/main" xmlns="" id="{00000000-0008-0000-0000-0000C1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22" name="5 CuadroTexto">
          <a:extLst>
            <a:ext uri="{FF2B5EF4-FFF2-40B4-BE49-F238E27FC236}">
              <a16:creationId xmlns:a16="http://schemas.microsoft.com/office/drawing/2014/main" xmlns="" id="{00000000-0008-0000-0000-0000C2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23" name="6 CuadroTexto">
          <a:extLst>
            <a:ext uri="{FF2B5EF4-FFF2-40B4-BE49-F238E27FC236}">
              <a16:creationId xmlns:a16="http://schemas.microsoft.com/office/drawing/2014/main" xmlns="" id="{00000000-0008-0000-0000-0000C3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24" name="7 CuadroTexto">
          <a:extLst>
            <a:ext uri="{FF2B5EF4-FFF2-40B4-BE49-F238E27FC236}">
              <a16:creationId xmlns:a16="http://schemas.microsoft.com/office/drawing/2014/main" xmlns="" id="{00000000-0008-0000-0000-0000C4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25" name="8 CuadroTexto">
          <a:extLst>
            <a:ext uri="{FF2B5EF4-FFF2-40B4-BE49-F238E27FC236}">
              <a16:creationId xmlns:a16="http://schemas.microsoft.com/office/drawing/2014/main" xmlns="" id="{00000000-0008-0000-0000-0000C5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26" name="5 CuadroTexto">
          <a:extLst>
            <a:ext uri="{FF2B5EF4-FFF2-40B4-BE49-F238E27FC236}">
              <a16:creationId xmlns:a16="http://schemas.microsoft.com/office/drawing/2014/main" xmlns="" id="{00000000-0008-0000-0000-0000C6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27" name="6 CuadroTexto">
          <a:extLst>
            <a:ext uri="{FF2B5EF4-FFF2-40B4-BE49-F238E27FC236}">
              <a16:creationId xmlns:a16="http://schemas.microsoft.com/office/drawing/2014/main" xmlns="" id="{00000000-0008-0000-0000-0000C7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28" name="7 CuadroTexto">
          <a:extLst>
            <a:ext uri="{FF2B5EF4-FFF2-40B4-BE49-F238E27FC236}">
              <a16:creationId xmlns:a16="http://schemas.microsoft.com/office/drawing/2014/main" xmlns="" id="{00000000-0008-0000-0000-0000C8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29" name="8 CuadroTexto">
          <a:extLst>
            <a:ext uri="{FF2B5EF4-FFF2-40B4-BE49-F238E27FC236}">
              <a16:creationId xmlns:a16="http://schemas.microsoft.com/office/drawing/2014/main" xmlns="" id="{00000000-0008-0000-0000-0000C9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30" name="10 CuadroTexto">
          <a:extLst>
            <a:ext uri="{FF2B5EF4-FFF2-40B4-BE49-F238E27FC236}">
              <a16:creationId xmlns:a16="http://schemas.microsoft.com/office/drawing/2014/main" xmlns="" id="{00000000-0008-0000-0000-0000CA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31" name="5 CuadroTexto">
          <a:extLst>
            <a:ext uri="{FF2B5EF4-FFF2-40B4-BE49-F238E27FC236}">
              <a16:creationId xmlns:a16="http://schemas.microsoft.com/office/drawing/2014/main" xmlns="" id="{00000000-0008-0000-0000-0000CB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32" name="6 CuadroTexto">
          <a:extLst>
            <a:ext uri="{FF2B5EF4-FFF2-40B4-BE49-F238E27FC236}">
              <a16:creationId xmlns:a16="http://schemas.microsoft.com/office/drawing/2014/main" xmlns="" id="{00000000-0008-0000-0000-0000CC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33" name="7 CuadroTexto">
          <a:extLst>
            <a:ext uri="{FF2B5EF4-FFF2-40B4-BE49-F238E27FC236}">
              <a16:creationId xmlns:a16="http://schemas.microsoft.com/office/drawing/2014/main" xmlns="" id="{00000000-0008-0000-0000-0000CD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34" name="8 CuadroTexto">
          <a:extLst>
            <a:ext uri="{FF2B5EF4-FFF2-40B4-BE49-F238E27FC236}">
              <a16:creationId xmlns:a16="http://schemas.microsoft.com/office/drawing/2014/main" xmlns="" id="{00000000-0008-0000-0000-0000CE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35" name="9 CuadroTexto">
          <a:extLst>
            <a:ext uri="{FF2B5EF4-FFF2-40B4-BE49-F238E27FC236}">
              <a16:creationId xmlns:a16="http://schemas.microsoft.com/office/drawing/2014/main" xmlns="" id="{00000000-0008-0000-0000-0000CF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36" name="5 CuadroTexto">
          <a:extLst>
            <a:ext uri="{FF2B5EF4-FFF2-40B4-BE49-F238E27FC236}">
              <a16:creationId xmlns:a16="http://schemas.microsoft.com/office/drawing/2014/main" xmlns="" id="{00000000-0008-0000-0000-0000D0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37" name="6 CuadroTexto">
          <a:extLst>
            <a:ext uri="{FF2B5EF4-FFF2-40B4-BE49-F238E27FC236}">
              <a16:creationId xmlns:a16="http://schemas.microsoft.com/office/drawing/2014/main" xmlns="" id="{00000000-0008-0000-0000-0000D1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38" name="7 CuadroTexto">
          <a:extLst>
            <a:ext uri="{FF2B5EF4-FFF2-40B4-BE49-F238E27FC236}">
              <a16:creationId xmlns:a16="http://schemas.microsoft.com/office/drawing/2014/main" xmlns="" id="{00000000-0008-0000-0000-0000D2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39" name="5 CuadroTexto">
          <a:extLst>
            <a:ext uri="{FF2B5EF4-FFF2-40B4-BE49-F238E27FC236}">
              <a16:creationId xmlns:a16="http://schemas.microsoft.com/office/drawing/2014/main" xmlns="" id="{00000000-0008-0000-0000-0000D3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40" name="6 CuadroTexto">
          <a:extLst>
            <a:ext uri="{FF2B5EF4-FFF2-40B4-BE49-F238E27FC236}">
              <a16:creationId xmlns:a16="http://schemas.microsoft.com/office/drawing/2014/main" xmlns="" id="{00000000-0008-0000-0000-0000D4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41" name="7 CuadroTexto">
          <a:extLst>
            <a:ext uri="{FF2B5EF4-FFF2-40B4-BE49-F238E27FC236}">
              <a16:creationId xmlns:a16="http://schemas.microsoft.com/office/drawing/2014/main" xmlns="" id="{00000000-0008-0000-0000-0000D5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42" name="8 CuadroTexto">
          <a:extLst>
            <a:ext uri="{FF2B5EF4-FFF2-40B4-BE49-F238E27FC236}">
              <a16:creationId xmlns:a16="http://schemas.microsoft.com/office/drawing/2014/main" xmlns="" id="{00000000-0008-0000-0000-0000D6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43" name="10 CuadroTexto">
          <a:extLst>
            <a:ext uri="{FF2B5EF4-FFF2-40B4-BE49-F238E27FC236}">
              <a16:creationId xmlns:a16="http://schemas.microsoft.com/office/drawing/2014/main" xmlns="" id="{00000000-0008-0000-0000-0000D7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44" name="5 CuadroTexto">
          <a:extLst>
            <a:ext uri="{FF2B5EF4-FFF2-40B4-BE49-F238E27FC236}">
              <a16:creationId xmlns:a16="http://schemas.microsoft.com/office/drawing/2014/main" xmlns="" id="{00000000-0008-0000-0000-0000D8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45" name="6 CuadroTexto">
          <a:extLst>
            <a:ext uri="{FF2B5EF4-FFF2-40B4-BE49-F238E27FC236}">
              <a16:creationId xmlns:a16="http://schemas.microsoft.com/office/drawing/2014/main" xmlns="" id="{00000000-0008-0000-0000-0000D9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46" name="7 CuadroTexto">
          <a:extLst>
            <a:ext uri="{FF2B5EF4-FFF2-40B4-BE49-F238E27FC236}">
              <a16:creationId xmlns:a16="http://schemas.microsoft.com/office/drawing/2014/main" xmlns="" id="{00000000-0008-0000-0000-0000DA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47" name="8 CuadroTexto">
          <a:extLst>
            <a:ext uri="{FF2B5EF4-FFF2-40B4-BE49-F238E27FC236}">
              <a16:creationId xmlns:a16="http://schemas.microsoft.com/office/drawing/2014/main" xmlns="" id="{00000000-0008-0000-0000-0000DB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48" name="9 CuadroTexto">
          <a:extLst>
            <a:ext uri="{FF2B5EF4-FFF2-40B4-BE49-F238E27FC236}">
              <a16:creationId xmlns:a16="http://schemas.microsoft.com/office/drawing/2014/main" xmlns="" id="{00000000-0008-0000-0000-0000DC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49" name="5 CuadroTexto">
          <a:extLst>
            <a:ext uri="{FF2B5EF4-FFF2-40B4-BE49-F238E27FC236}">
              <a16:creationId xmlns:a16="http://schemas.microsoft.com/office/drawing/2014/main" xmlns="" id="{00000000-0008-0000-0000-0000DD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50" name="6 CuadroTexto">
          <a:extLst>
            <a:ext uri="{FF2B5EF4-FFF2-40B4-BE49-F238E27FC236}">
              <a16:creationId xmlns:a16="http://schemas.microsoft.com/office/drawing/2014/main" xmlns="" id="{00000000-0008-0000-0000-0000DE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51" name="7 CuadroTexto">
          <a:extLst>
            <a:ext uri="{FF2B5EF4-FFF2-40B4-BE49-F238E27FC236}">
              <a16:creationId xmlns:a16="http://schemas.microsoft.com/office/drawing/2014/main" xmlns="" id="{00000000-0008-0000-0000-0000DF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52" name="8 CuadroTexto">
          <a:extLst>
            <a:ext uri="{FF2B5EF4-FFF2-40B4-BE49-F238E27FC236}">
              <a16:creationId xmlns:a16="http://schemas.microsoft.com/office/drawing/2014/main" xmlns="" id="{00000000-0008-0000-0000-0000E0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53" name="5 CuadroTexto">
          <a:extLst>
            <a:ext uri="{FF2B5EF4-FFF2-40B4-BE49-F238E27FC236}">
              <a16:creationId xmlns:a16="http://schemas.microsoft.com/office/drawing/2014/main" xmlns="" id="{00000000-0008-0000-0000-0000E1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54" name="6 CuadroTexto">
          <a:extLst>
            <a:ext uri="{FF2B5EF4-FFF2-40B4-BE49-F238E27FC236}">
              <a16:creationId xmlns:a16="http://schemas.microsoft.com/office/drawing/2014/main" xmlns="" id="{00000000-0008-0000-0000-0000E2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55" name="7 CuadroTexto">
          <a:extLst>
            <a:ext uri="{FF2B5EF4-FFF2-40B4-BE49-F238E27FC236}">
              <a16:creationId xmlns:a16="http://schemas.microsoft.com/office/drawing/2014/main" xmlns="" id="{00000000-0008-0000-0000-0000E3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56" name="8 CuadroTexto">
          <a:extLst>
            <a:ext uri="{FF2B5EF4-FFF2-40B4-BE49-F238E27FC236}">
              <a16:creationId xmlns:a16="http://schemas.microsoft.com/office/drawing/2014/main" xmlns="" id="{00000000-0008-0000-0000-0000E4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57" name="10 CuadroTexto">
          <a:extLst>
            <a:ext uri="{FF2B5EF4-FFF2-40B4-BE49-F238E27FC236}">
              <a16:creationId xmlns:a16="http://schemas.microsoft.com/office/drawing/2014/main" xmlns="" id="{00000000-0008-0000-0000-0000E5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58" name="5 CuadroTexto">
          <a:extLst>
            <a:ext uri="{FF2B5EF4-FFF2-40B4-BE49-F238E27FC236}">
              <a16:creationId xmlns:a16="http://schemas.microsoft.com/office/drawing/2014/main" xmlns="" id="{00000000-0008-0000-0000-0000E6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59" name="6 CuadroTexto">
          <a:extLst>
            <a:ext uri="{FF2B5EF4-FFF2-40B4-BE49-F238E27FC236}">
              <a16:creationId xmlns:a16="http://schemas.microsoft.com/office/drawing/2014/main" xmlns="" id="{00000000-0008-0000-0000-0000E7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60" name="7 CuadroTexto">
          <a:extLst>
            <a:ext uri="{FF2B5EF4-FFF2-40B4-BE49-F238E27FC236}">
              <a16:creationId xmlns:a16="http://schemas.microsoft.com/office/drawing/2014/main" xmlns="" id="{00000000-0008-0000-0000-0000E8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61" name="8 CuadroTexto">
          <a:extLst>
            <a:ext uri="{FF2B5EF4-FFF2-40B4-BE49-F238E27FC236}">
              <a16:creationId xmlns:a16="http://schemas.microsoft.com/office/drawing/2014/main" xmlns="" id="{00000000-0008-0000-0000-0000E9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62" name="9 CuadroTexto">
          <a:extLst>
            <a:ext uri="{FF2B5EF4-FFF2-40B4-BE49-F238E27FC236}">
              <a16:creationId xmlns:a16="http://schemas.microsoft.com/office/drawing/2014/main" xmlns="" id="{00000000-0008-0000-0000-0000EA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63" name="5 CuadroTexto">
          <a:extLst>
            <a:ext uri="{FF2B5EF4-FFF2-40B4-BE49-F238E27FC236}">
              <a16:creationId xmlns:a16="http://schemas.microsoft.com/office/drawing/2014/main" xmlns="" id="{00000000-0008-0000-0000-0000EB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64" name="6 CuadroTexto">
          <a:extLst>
            <a:ext uri="{FF2B5EF4-FFF2-40B4-BE49-F238E27FC236}">
              <a16:creationId xmlns:a16="http://schemas.microsoft.com/office/drawing/2014/main" xmlns="" id="{00000000-0008-0000-0000-0000EC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65" name="7 CuadroTexto">
          <a:extLst>
            <a:ext uri="{FF2B5EF4-FFF2-40B4-BE49-F238E27FC236}">
              <a16:creationId xmlns:a16="http://schemas.microsoft.com/office/drawing/2014/main" xmlns="" id="{00000000-0008-0000-0000-0000ED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66" name="5 CuadroTexto">
          <a:extLst>
            <a:ext uri="{FF2B5EF4-FFF2-40B4-BE49-F238E27FC236}">
              <a16:creationId xmlns:a16="http://schemas.microsoft.com/office/drawing/2014/main" xmlns="" id="{00000000-0008-0000-0000-0000EE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67" name="6 CuadroTexto">
          <a:extLst>
            <a:ext uri="{FF2B5EF4-FFF2-40B4-BE49-F238E27FC236}">
              <a16:creationId xmlns:a16="http://schemas.microsoft.com/office/drawing/2014/main" xmlns="" id="{00000000-0008-0000-0000-0000EF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68" name="7 CuadroTexto">
          <a:extLst>
            <a:ext uri="{FF2B5EF4-FFF2-40B4-BE49-F238E27FC236}">
              <a16:creationId xmlns:a16="http://schemas.microsoft.com/office/drawing/2014/main" xmlns="" id="{00000000-0008-0000-0000-0000F0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69" name="8 CuadroTexto">
          <a:extLst>
            <a:ext uri="{FF2B5EF4-FFF2-40B4-BE49-F238E27FC236}">
              <a16:creationId xmlns:a16="http://schemas.microsoft.com/office/drawing/2014/main" xmlns="" id="{00000000-0008-0000-0000-0000F1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70" name="10 CuadroTexto">
          <a:extLst>
            <a:ext uri="{FF2B5EF4-FFF2-40B4-BE49-F238E27FC236}">
              <a16:creationId xmlns:a16="http://schemas.microsoft.com/office/drawing/2014/main" xmlns="" id="{00000000-0008-0000-0000-0000F2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71" name="5 CuadroTexto">
          <a:extLst>
            <a:ext uri="{FF2B5EF4-FFF2-40B4-BE49-F238E27FC236}">
              <a16:creationId xmlns:a16="http://schemas.microsoft.com/office/drawing/2014/main" xmlns="" id="{00000000-0008-0000-0000-0000F3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72" name="6 CuadroTexto">
          <a:extLst>
            <a:ext uri="{FF2B5EF4-FFF2-40B4-BE49-F238E27FC236}">
              <a16:creationId xmlns:a16="http://schemas.microsoft.com/office/drawing/2014/main" xmlns="" id="{00000000-0008-0000-0000-0000F4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73" name="7 CuadroTexto">
          <a:extLst>
            <a:ext uri="{FF2B5EF4-FFF2-40B4-BE49-F238E27FC236}">
              <a16:creationId xmlns:a16="http://schemas.microsoft.com/office/drawing/2014/main" xmlns="" id="{00000000-0008-0000-0000-0000F5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74" name="8 CuadroTexto">
          <a:extLst>
            <a:ext uri="{FF2B5EF4-FFF2-40B4-BE49-F238E27FC236}">
              <a16:creationId xmlns:a16="http://schemas.microsoft.com/office/drawing/2014/main" xmlns="" id="{00000000-0008-0000-0000-0000F6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75" name="9 CuadroTexto">
          <a:extLst>
            <a:ext uri="{FF2B5EF4-FFF2-40B4-BE49-F238E27FC236}">
              <a16:creationId xmlns:a16="http://schemas.microsoft.com/office/drawing/2014/main" xmlns="" id="{00000000-0008-0000-0000-0000F7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76" name="5 CuadroTexto">
          <a:extLst>
            <a:ext uri="{FF2B5EF4-FFF2-40B4-BE49-F238E27FC236}">
              <a16:creationId xmlns:a16="http://schemas.microsoft.com/office/drawing/2014/main" xmlns="" id="{00000000-0008-0000-0000-0000F8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77" name="6 CuadroTexto">
          <a:extLst>
            <a:ext uri="{FF2B5EF4-FFF2-40B4-BE49-F238E27FC236}">
              <a16:creationId xmlns:a16="http://schemas.microsoft.com/office/drawing/2014/main" xmlns="" id="{00000000-0008-0000-0000-0000F9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78" name="7 CuadroTexto">
          <a:extLst>
            <a:ext uri="{FF2B5EF4-FFF2-40B4-BE49-F238E27FC236}">
              <a16:creationId xmlns:a16="http://schemas.microsoft.com/office/drawing/2014/main" xmlns="" id="{00000000-0008-0000-0000-0000FA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79" name="8 CuadroTexto">
          <a:extLst>
            <a:ext uri="{FF2B5EF4-FFF2-40B4-BE49-F238E27FC236}">
              <a16:creationId xmlns:a16="http://schemas.microsoft.com/office/drawing/2014/main" xmlns="" id="{00000000-0008-0000-0000-0000FB0D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80" name="5 CuadroTexto">
          <a:extLst>
            <a:ext uri="{FF2B5EF4-FFF2-40B4-BE49-F238E27FC236}">
              <a16:creationId xmlns:a16="http://schemas.microsoft.com/office/drawing/2014/main" xmlns="" id="{00000000-0008-0000-0000-0000FC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81" name="6 CuadroTexto">
          <a:extLst>
            <a:ext uri="{FF2B5EF4-FFF2-40B4-BE49-F238E27FC236}">
              <a16:creationId xmlns:a16="http://schemas.microsoft.com/office/drawing/2014/main" xmlns="" id="{00000000-0008-0000-0000-0000FD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82" name="7 CuadroTexto">
          <a:extLst>
            <a:ext uri="{FF2B5EF4-FFF2-40B4-BE49-F238E27FC236}">
              <a16:creationId xmlns:a16="http://schemas.microsoft.com/office/drawing/2014/main" xmlns="" id="{00000000-0008-0000-0000-0000FE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83" name="8 CuadroTexto">
          <a:extLst>
            <a:ext uri="{FF2B5EF4-FFF2-40B4-BE49-F238E27FC236}">
              <a16:creationId xmlns:a16="http://schemas.microsoft.com/office/drawing/2014/main" xmlns="" id="{00000000-0008-0000-0000-0000FF0D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84" name="10 CuadroTexto">
          <a:extLst>
            <a:ext uri="{FF2B5EF4-FFF2-40B4-BE49-F238E27FC236}">
              <a16:creationId xmlns:a16="http://schemas.microsoft.com/office/drawing/2014/main" xmlns="" id="{00000000-0008-0000-0000-000000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85" name="5 CuadroTexto">
          <a:extLst>
            <a:ext uri="{FF2B5EF4-FFF2-40B4-BE49-F238E27FC236}">
              <a16:creationId xmlns:a16="http://schemas.microsoft.com/office/drawing/2014/main" xmlns="" id="{00000000-0008-0000-0000-000001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86" name="6 CuadroTexto">
          <a:extLst>
            <a:ext uri="{FF2B5EF4-FFF2-40B4-BE49-F238E27FC236}">
              <a16:creationId xmlns:a16="http://schemas.microsoft.com/office/drawing/2014/main" xmlns="" id="{00000000-0008-0000-0000-000002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87" name="7 CuadroTexto">
          <a:extLst>
            <a:ext uri="{FF2B5EF4-FFF2-40B4-BE49-F238E27FC236}">
              <a16:creationId xmlns:a16="http://schemas.microsoft.com/office/drawing/2014/main" xmlns="" id="{00000000-0008-0000-0000-000003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88" name="8 CuadroTexto">
          <a:extLst>
            <a:ext uri="{FF2B5EF4-FFF2-40B4-BE49-F238E27FC236}">
              <a16:creationId xmlns:a16="http://schemas.microsoft.com/office/drawing/2014/main" xmlns="" id="{00000000-0008-0000-0000-000004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89" name="9 CuadroTexto">
          <a:extLst>
            <a:ext uri="{FF2B5EF4-FFF2-40B4-BE49-F238E27FC236}">
              <a16:creationId xmlns:a16="http://schemas.microsoft.com/office/drawing/2014/main" xmlns="" id="{00000000-0008-0000-0000-000005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90" name="5 CuadroTexto">
          <a:extLst>
            <a:ext uri="{FF2B5EF4-FFF2-40B4-BE49-F238E27FC236}">
              <a16:creationId xmlns:a16="http://schemas.microsoft.com/office/drawing/2014/main" xmlns="" id="{00000000-0008-0000-0000-000006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91" name="6 CuadroTexto">
          <a:extLst>
            <a:ext uri="{FF2B5EF4-FFF2-40B4-BE49-F238E27FC236}">
              <a16:creationId xmlns:a16="http://schemas.microsoft.com/office/drawing/2014/main" xmlns="" id="{00000000-0008-0000-0000-000007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592" name="7 CuadroTexto">
          <a:extLst>
            <a:ext uri="{FF2B5EF4-FFF2-40B4-BE49-F238E27FC236}">
              <a16:creationId xmlns:a16="http://schemas.microsoft.com/office/drawing/2014/main" xmlns="" id="{00000000-0008-0000-0000-000008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93" name="5 CuadroTexto">
          <a:extLst>
            <a:ext uri="{FF2B5EF4-FFF2-40B4-BE49-F238E27FC236}">
              <a16:creationId xmlns:a16="http://schemas.microsoft.com/office/drawing/2014/main" xmlns="" id="{00000000-0008-0000-0000-000009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94" name="6 CuadroTexto">
          <a:extLst>
            <a:ext uri="{FF2B5EF4-FFF2-40B4-BE49-F238E27FC236}">
              <a16:creationId xmlns:a16="http://schemas.microsoft.com/office/drawing/2014/main" xmlns="" id="{00000000-0008-0000-0000-00000A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95" name="7 CuadroTexto">
          <a:extLst>
            <a:ext uri="{FF2B5EF4-FFF2-40B4-BE49-F238E27FC236}">
              <a16:creationId xmlns:a16="http://schemas.microsoft.com/office/drawing/2014/main" xmlns="" id="{00000000-0008-0000-0000-00000B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96" name="8 CuadroTexto">
          <a:extLst>
            <a:ext uri="{FF2B5EF4-FFF2-40B4-BE49-F238E27FC236}">
              <a16:creationId xmlns:a16="http://schemas.microsoft.com/office/drawing/2014/main" xmlns="" id="{00000000-0008-0000-0000-00000C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97" name="10 CuadroTexto">
          <a:extLst>
            <a:ext uri="{FF2B5EF4-FFF2-40B4-BE49-F238E27FC236}">
              <a16:creationId xmlns:a16="http://schemas.microsoft.com/office/drawing/2014/main" xmlns="" id="{00000000-0008-0000-0000-00000D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98" name="5 CuadroTexto">
          <a:extLst>
            <a:ext uri="{FF2B5EF4-FFF2-40B4-BE49-F238E27FC236}">
              <a16:creationId xmlns:a16="http://schemas.microsoft.com/office/drawing/2014/main" xmlns="" id="{00000000-0008-0000-0000-00000E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599" name="6 CuadroTexto">
          <a:extLst>
            <a:ext uri="{FF2B5EF4-FFF2-40B4-BE49-F238E27FC236}">
              <a16:creationId xmlns:a16="http://schemas.microsoft.com/office/drawing/2014/main" xmlns="" id="{00000000-0008-0000-0000-00000F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00" name="7 CuadroTexto">
          <a:extLst>
            <a:ext uri="{FF2B5EF4-FFF2-40B4-BE49-F238E27FC236}">
              <a16:creationId xmlns:a16="http://schemas.microsoft.com/office/drawing/2014/main" xmlns="" id="{00000000-0008-0000-0000-000010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01" name="8 CuadroTexto">
          <a:extLst>
            <a:ext uri="{FF2B5EF4-FFF2-40B4-BE49-F238E27FC236}">
              <a16:creationId xmlns:a16="http://schemas.microsoft.com/office/drawing/2014/main" xmlns="" id="{00000000-0008-0000-0000-000011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02" name="9 CuadroTexto">
          <a:extLst>
            <a:ext uri="{FF2B5EF4-FFF2-40B4-BE49-F238E27FC236}">
              <a16:creationId xmlns:a16="http://schemas.microsoft.com/office/drawing/2014/main" xmlns="" id="{00000000-0008-0000-0000-000012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03" name="5 CuadroTexto">
          <a:extLst>
            <a:ext uri="{FF2B5EF4-FFF2-40B4-BE49-F238E27FC236}">
              <a16:creationId xmlns:a16="http://schemas.microsoft.com/office/drawing/2014/main" xmlns="" id="{00000000-0008-0000-0000-000013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04" name="6 CuadroTexto">
          <a:extLst>
            <a:ext uri="{FF2B5EF4-FFF2-40B4-BE49-F238E27FC236}">
              <a16:creationId xmlns:a16="http://schemas.microsoft.com/office/drawing/2014/main" xmlns="" id="{00000000-0008-0000-0000-000014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05" name="7 CuadroTexto">
          <a:extLst>
            <a:ext uri="{FF2B5EF4-FFF2-40B4-BE49-F238E27FC236}">
              <a16:creationId xmlns:a16="http://schemas.microsoft.com/office/drawing/2014/main" xmlns="" id="{00000000-0008-0000-0000-000015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06" name="8 CuadroTexto">
          <a:extLst>
            <a:ext uri="{FF2B5EF4-FFF2-40B4-BE49-F238E27FC236}">
              <a16:creationId xmlns:a16="http://schemas.microsoft.com/office/drawing/2014/main" xmlns="" id="{00000000-0008-0000-0000-000016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07" name="5 CuadroTexto">
          <a:extLst>
            <a:ext uri="{FF2B5EF4-FFF2-40B4-BE49-F238E27FC236}">
              <a16:creationId xmlns:a16="http://schemas.microsoft.com/office/drawing/2014/main" xmlns="" id="{00000000-0008-0000-0000-000017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08" name="6 CuadroTexto">
          <a:extLst>
            <a:ext uri="{FF2B5EF4-FFF2-40B4-BE49-F238E27FC236}">
              <a16:creationId xmlns:a16="http://schemas.microsoft.com/office/drawing/2014/main" xmlns="" id="{00000000-0008-0000-0000-000018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09" name="7 CuadroTexto">
          <a:extLst>
            <a:ext uri="{FF2B5EF4-FFF2-40B4-BE49-F238E27FC236}">
              <a16:creationId xmlns:a16="http://schemas.microsoft.com/office/drawing/2014/main" xmlns="" id="{00000000-0008-0000-0000-000019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10" name="8 CuadroTexto">
          <a:extLst>
            <a:ext uri="{FF2B5EF4-FFF2-40B4-BE49-F238E27FC236}">
              <a16:creationId xmlns:a16="http://schemas.microsoft.com/office/drawing/2014/main" xmlns="" id="{00000000-0008-0000-0000-00001A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11" name="10 CuadroTexto">
          <a:extLst>
            <a:ext uri="{FF2B5EF4-FFF2-40B4-BE49-F238E27FC236}">
              <a16:creationId xmlns:a16="http://schemas.microsoft.com/office/drawing/2014/main" xmlns="" id="{00000000-0008-0000-0000-00001B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12" name="5 CuadroTexto">
          <a:extLst>
            <a:ext uri="{FF2B5EF4-FFF2-40B4-BE49-F238E27FC236}">
              <a16:creationId xmlns:a16="http://schemas.microsoft.com/office/drawing/2014/main" xmlns="" id="{00000000-0008-0000-0000-00001C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13" name="6 CuadroTexto">
          <a:extLst>
            <a:ext uri="{FF2B5EF4-FFF2-40B4-BE49-F238E27FC236}">
              <a16:creationId xmlns:a16="http://schemas.microsoft.com/office/drawing/2014/main" xmlns="" id="{00000000-0008-0000-0000-00001D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14" name="7 CuadroTexto">
          <a:extLst>
            <a:ext uri="{FF2B5EF4-FFF2-40B4-BE49-F238E27FC236}">
              <a16:creationId xmlns:a16="http://schemas.microsoft.com/office/drawing/2014/main" xmlns="" id="{00000000-0008-0000-0000-00001E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15" name="8 CuadroTexto">
          <a:extLst>
            <a:ext uri="{FF2B5EF4-FFF2-40B4-BE49-F238E27FC236}">
              <a16:creationId xmlns:a16="http://schemas.microsoft.com/office/drawing/2014/main" xmlns="" id="{00000000-0008-0000-0000-00001F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16" name="9 CuadroTexto">
          <a:extLst>
            <a:ext uri="{FF2B5EF4-FFF2-40B4-BE49-F238E27FC236}">
              <a16:creationId xmlns:a16="http://schemas.microsoft.com/office/drawing/2014/main" xmlns="" id="{00000000-0008-0000-0000-000020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17" name="5 CuadroTexto">
          <a:extLst>
            <a:ext uri="{FF2B5EF4-FFF2-40B4-BE49-F238E27FC236}">
              <a16:creationId xmlns:a16="http://schemas.microsoft.com/office/drawing/2014/main" xmlns="" id="{00000000-0008-0000-0000-000021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18" name="6 CuadroTexto">
          <a:extLst>
            <a:ext uri="{FF2B5EF4-FFF2-40B4-BE49-F238E27FC236}">
              <a16:creationId xmlns:a16="http://schemas.microsoft.com/office/drawing/2014/main" xmlns="" id="{00000000-0008-0000-0000-000022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19" name="7 CuadroTexto">
          <a:extLst>
            <a:ext uri="{FF2B5EF4-FFF2-40B4-BE49-F238E27FC236}">
              <a16:creationId xmlns:a16="http://schemas.microsoft.com/office/drawing/2014/main" xmlns="" id="{00000000-0008-0000-0000-000023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20" name="5 CuadroTexto">
          <a:extLst>
            <a:ext uri="{FF2B5EF4-FFF2-40B4-BE49-F238E27FC236}">
              <a16:creationId xmlns:a16="http://schemas.microsoft.com/office/drawing/2014/main" xmlns="" id="{00000000-0008-0000-0000-000024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21" name="6 CuadroTexto">
          <a:extLst>
            <a:ext uri="{FF2B5EF4-FFF2-40B4-BE49-F238E27FC236}">
              <a16:creationId xmlns:a16="http://schemas.microsoft.com/office/drawing/2014/main" xmlns="" id="{00000000-0008-0000-0000-000025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22" name="7 CuadroTexto">
          <a:extLst>
            <a:ext uri="{FF2B5EF4-FFF2-40B4-BE49-F238E27FC236}">
              <a16:creationId xmlns:a16="http://schemas.microsoft.com/office/drawing/2014/main" xmlns="" id="{00000000-0008-0000-0000-000026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23" name="8 CuadroTexto">
          <a:extLst>
            <a:ext uri="{FF2B5EF4-FFF2-40B4-BE49-F238E27FC236}">
              <a16:creationId xmlns:a16="http://schemas.microsoft.com/office/drawing/2014/main" xmlns="" id="{00000000-0008-0000-0000-000027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24" name="10 CuadroTexto">
          <a:extLst>
            <a:ext uri="{FF2B5EF4-FFF2-40B4-BE49-F238E27FC236}">
              <a16:creationId xmlns:a16="http://schemas.microsoft.com/office/drawing/2014/main" xmlns="" id="{00000000-0008-0000-0000-000028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25" name="5 CuadroTexto">
          <a:extLst>
            <a:ext uri="{FF2B5EF4-FFF2-40B4-BE49-F238E27FC236}">
              <a16:creationId xmlns:a16="http://schemas.microsoft.com/office/drawing/2014/main" xmlns="" id="{00000000-0008-0000-0000-000029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26" name="6 CuadroTexto">
          <a:extLst>
            <a:ext uri="{FF2B5EF4-FFF2-40B4-BE49-F238E27FC236}">
              <a16:creationId xmlns:a16="http://schemas.microsoft.com/office/drawing/2014/main" xmlns="" id="{00000000-0008-0000-0000-00002A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27" name="7 CuadroTexto">
          <a:extLst>
            <a:ext uri="{FF2B5EF4-FFF2-40B4-BE49-F238E27FC236}">
              <a16:creationId xmlns:a16="http://schemas.microsoft.com/office/drawing/2014/main" xmlns="" id="{00000000-0008-0000-0000-00002B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28" name="8 CuadroTexto">
          <a:extLst>
            <a:ext uri="{FF2B5EF4-FFF2-40B4-BE49-F238E27FC236}">
              <a16:creationId xmlns:a16="http://schemas.microsoft.com/office/drawing/2014/main" xmlns="" id="{00000000-0008-0000-0000-00002C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29" name="9 CuadroTexto">
          <a:extLst>
            <a:ext uri="{FF2B5EF4-FFF2-40B4-BE49-F238E27FC236}">
              <a16:creationId xmlns:a16="http://schemas.microsoft.com/office/drawing/2014/main" xmlns="" id="{00000000-0008-0000-0000-00002D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30" name="5 CuadroTexto">
          <a:extLst>
            <a:ext uri="{FF2B5EF4-FFF2-40B4-BE49-F238E27FC236}">
              <a16:creationId xmlns:a16="http://schemas.microsoft.com/office/drawing/2014/main" xmlns="" id="{00000000-0008-0000-0000-00002E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31" name="6 CuadroTexto">
          <a:extLst>
            <a:ext uri="{FF2B5EF4-FFF2-40B4-BE49-F238E27FC236}">
              <a16:creationId xmlns:a16="http://schemas.microsoft.com/office/drawing/2014/main" xmlns="" id="{00000000-0008-0000-0000-00002F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32" name="7 CuadroTexto">
          <a:extLst>
            <a:ext uri="{FF2B5EF4-FFF2-40B4-BE49-F238E27FC236}">
              <a16:creationId xmlns:a16="http://schemas.microsoft.com/office/drawing/2014/main" xmlns="" id="{00000000-0008-0000-0000-000030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33" name="8 CuadroTexto">
          <a:extLst>
            <a:ext uri="{FF2B5EF4-FFF2-40B4-BE49-F238E27FC236}">
              <a16:creationId xmlns:a16="http://schemas.microsoft.com/office/drawing/2014/main" xmlns="" id="{00000000-0008-0000-0000-000031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34" name="5 CuadroTexto">
          <a:extLst>
            <a:ext uri="{FF2B5EF4-FFF2-40B4-BE49-F238E27FC236}">
              <a16:creationId xmlns:a16="http://schemas.microsoft.com/office/drawing/2014/main" xmlns="" id="{00000000-0008-0000-0000-000032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35" name="6 CuadroTexto">
          <a:extLst>
            <a:ext uri="{FF2B5EF4-FFF2-40B4-BE49-F238E27FC236}">
              <a16:creationId xmlns:a16="http://schemas.microsoft.com/office/drawing/2014/main" xmlns="" id="{00000000-0008-0000-0000-000033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36" name="7 CuadroTexto">
          <a:extLst>
            <a:ext uri="{FF2B5EF4-FFF2-40B4-BE49-F238E27FC236}">
              <a16:creationId xmlns:a16="http://schemas.microsoft.com/office/drawing/2014/main" xmlns="" id="{00000000-0008-0000-0000-000034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37" name="8 CuadroTexto">
          <a:extLst>
            <a:ext uri="{FF2B5EF4-FFF2-40B4-BE49-F238E27FC236}">
              <a16:creationId xmlns:a16="http://schemas.microsoft.com/office/drawing/2014/main" xmlns="" id="{00000000-0008-0000-0000-000035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38" name="10 CuadroTexto">
          <a:extLst>
            <a:ext uri="{FF2B5EF4-FFF2-40B4-BE49-F238E27FC236}">
              <a16:creationId xmlns:a16="http://schemas.microsoft.com/office/drawing/2014/main" xmlns="" id="{00000000-0008-0000-0000-000036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39" name="5 CuadroTexto">
          <a:extLst>
            <a:ext uri="{FF2B5EF4-FFF2-40B4-BE49-F238E27FC236}">
              <a16:creationId xmlns:a16="http://schemas.microsoft.com/office/drawing/2014/main" xmlns="" id="{00000000-0008-0000-0000-000037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40" name="6 CuadroTexto">
          <a:extLst>
            <a:ext uri="{FF2B5EF4-FFF2-40B4-BE49-F238E27FC236}">
              <a16:creationId xmlns:a16="http://schemas.microsoft.com/office/drawing/2014/main" xmlns="" id="{00000000-0008-0000-0000-000038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41" name="7 CuadroTexto">
          <a:extLst>
            <a:ext uri="{FF2B5EF4-FFF2-40B4-BE49-F238E27FC236}">
              <a16:creationId xmlns:a16="http://schemas.microsoft.com/office/drawing/2014/main" xmlns="" id="{00000000-0008-0000-0000-000039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42" name="8 CuadroTexto">
          <a:extLst>
            <a:ext uri="{FF2B5EF4-FFF2-40B4-BE49-F238E27FC236}">
              <a16:creationId xmlns:a16="http://schemas.microsoft.com/office/drawing/2014/main" xmlns="" id="{00000000-0008-0000-0000-00003A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43" name="9 CuadroTexto">
          <a:extLst>
            <a:ext uri="{FF2B5EF4-FFF2-40B4-BE49-F238E27FC236}">
              <a16:creationId xmlns:a16="http://schemas.microsoft.com/office/drawing/2014/main" xmlns="" id="{00000000-0008-0000-0000-00003B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44" name="5 CuadroTexto">
          <a:extLst>
            <a:ext uri="{FF2B5EF4-FFF2-40B4-BE49-F238E27FC236}">
              <a16:creationId xmlns:a16="http://schemas.microsoft.com/office/drawing/2014/main" xmlns="" id="{00000000-0008-0000-0000-00003C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45" name="6 CuadroTexto">
          <a:extLst>
            <a:ext uri="{FF2B5EF4-FFF2-40B4-BE49-F238E27FC236}">
              <a16:creationId xmlns:a16="http://schemas.microsoft.com/office/drawing/2014/main" xmlns="" id="{00000000-0008-0000-0000-00003D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46" name="7 CuadroTexto">
          <a:extLst>
            <a:ext uri="{FF2B5EF4-FFF2-40B4-BE49-F238E27FC236}">
              <a16:creationId xmlns:a16="http://schemas.microsoft.com/office/drawing/2014/main" xmlns="" id="{00000000-0008-0000-0000-00003E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47" name="5 CuadroTexto">
          <a:extLst>
            <a:ext uri="{FF2B5EF4-FFF2-40B4-BE49-F238E27FC236}">
              <a16:creationId xmlns:a16="http://schemas.microsoft.com/office/drawing/2014/main" xmlns="" id="{00000000-0008-0000-0000-00003F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48" name="6 CuadroTexto">
          <a:extLst>
            <a:ext uri="{FF2B5EF4-FFF2-40B4-BE49-F238E27FC236}">
              <a16:creationId xmlns:a16="http://schemas.microsoft.com/office/drawing/2014/main" xmlns="" id="{00000000-0008-0000-0000-000040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49" name="7 CuadroTexto">
          <a:extLst>
            <a:ext uri="{FF2B5EF4-FFF2-40B4-BE49-F238E27FC236}">
              <a16:creationId xmlns:a16="http://schemas.microsoft.com/office/drawing/2014/main" xmlns="" id="{00000000-0008-0000-0000-000041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50" name="8 CuadroTexto">
          <a:extLst>
            <a:ext uri="{FF2B5EF4-FFF2-40B4-BE49-F238E27FC236}">
              <a16:creationId xmlns:a16="http://schemas.microsoft.com/office/drawing/2014/main" xmlns="" id="{00000000-0008-0000-0000-000042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51" name="10 CuadroTexto">
          <a:extLst>
            <a:ext uri="{FF2B5EF4-FFF2-40B4-BE49-F238E27FC236}">
              <a16:creationId xmlns:a16="http://schemas.microsoft.com/office/drawing/2014/main" xmlns="" id="{00000000-0008-0000-0000-000043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52" name="5 CuadroTexto">
          <a:extLst>
            <a:ext uri="{FF2B5EF4-FFF2-40B4-BE49-F238E27FC236}">
              <a16:creationId xmlns:a16="http://schemas.microsoft.com/office/drawing/2014/main" xmlns="" id="{00000000-0008-0000-0000-000044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53" name="6 CuadroTexto">
          <a:extLst>
            <a:ext uri="{FF2B5EF4-FFF2-40B4-BE49-F238E27FC236}">
              <a16:creationId xmlns:a16="http://schemas.microsoft.com/office/drawing/2014/main" xmlns="" id="{00000000-0008-0000-0000-000045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54" name="7 CuadroTexto">
          <a:extLst>
            <a:ext uri="{FF2B5EF4-FFF2-40B4-BE49-F238E27FC236}">
              <a16:creationId xmlns:a16="http://schemas.microsoft.com/office/drawing/2014/main" xmlns="" id="{00000000-0008-0000-0000-000046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55" name="8 CuadroTexto">
          <a:extLst>
            <a:ext uri="{FF2B5EF4-FFF2-40B4-BE49-F238E27FC236}">
              <a16:creationId xmlns:a16="http://schemas.microsoft.com/office/drawing/2014/main" xmlns="" id="{00000000-0008-0000-0000-000047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56" name="9 CuadroTexto">
          <a:extLst>
            <a:ext uri="{FF2B5EF4-FFF2-40B4-BE49-F238E27FC236}">
              <a16:creationId xmlns:a16="http://schemas.microsoft.com/office/drawing/2014/main" xmlns="" id="{00000000-0008-0000-0000-000048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57" name="5 CuadroTexto">
          <a:extLst>
            <a:ext uri="{FF2B5EF4-FFF2-40B4-BE49-F238E27FC236}">
              <a16:creationId xmlns:a16="http://schemas.microsoft.com/office/drawing/2014/main" xmlns="" id="{00000000-0008-0000-0000-000049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58" name="6 CuadroTexto">
          <a:extLst>
            <a:ext uri="{FF2B5EF4-FFF2-40B4-BE49-F238E27FC236}">
              <a16:creationId xmlns:a16="http://schemas.microsoft.com/office/drawing/2014/main" xmlns="" id="{00000000-0008-0000-0000-00004A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59" name="7 CuadroTexto">
          <a:extLst>
            <a:ext uri="{FF2B5EF4-FFF2-40B4-BE49-F238E27FC236}">
              <a16:creationId xmlns:a16="http://schemas.microsoft.com/office/drawing/2014/main" xmlns="" id="{00000000-0008-0000-0000-00004B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60" name="8 CuadroTexto">
          <a:extLst>
            <a:ext uri="{FF2B5EF4-FFF2-40B4-BE49-F238E27FC236}">
              <a16:creationId xmlns:a16="http://schemas.microsoft.com/office/drawing/2014/main" xmlns="" id="{00000000-0008-0000-0000-00004C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61" name="5 CuadroTexto">
          <a:extLst>
            <a:ext uri="{FF2B5EF4-FFF2-40B4-BE49-F238E27FC236}">
              <a16:creationId xmlns:a16="http://schemas.microsoft.com/office/drawing/2014/main" xmlns="" id="{00000000-0008-0000-0000-00004D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62" name="6 CuadroTexto">
          <a:extLst>
            <a:ext uri="{FF2B5EF4-FFF2-40B4-BE49-F238E27FC236}">
              <a16:creationId xmlns:a16="http://schemas.microsoft.com/office/drawing/2014/main" xmlns="" id="{00000000-0008-0000-0000-00004E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63" name="7 CuadroTexto">
          <a:extLst>
            <a:ext uri="{FF2B5EF4-FFF2-40B4-BE49-F238E27FC236}">
              <a16:creationId xmlns:a16="http://schemas.microsoft.com/office/drawing/2014/main" xmlns="" id="{00000000-0008-0000-0000-00004F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64" name="10 CuadroTexto">
          <a:extLst>
            <a:ext uri="{FF2B5EF4-FFF2-40B4-BE49-F238E27FC236}">
              <a16:creationId xmlns:a16="http://schemas.microsoft.com/office/drawing/2014/main" xmlns="" id="{00000000-0008-0000-0000-000050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65" name="5 CuadroTexto">
          <a:extLst>
            <a:ext uri="{FF2B5EF4-FFF2-40B4-BE49-F238E27FC236}">
              <a16:creationId xmlns:a16="http://schemas.microsoft.com/office/drawing/2014/main" xmlns="" id="{00000000-0008-0000-0000-000051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66" name="6 CuadroTexto">
          <a:extLst>
            <a:ext uri="{FF2B5EF4-FFF2-40B4-BE49-F238E27FC236}">
              <a16:creationId xmlns:a16="http://schemas.microsoft.com/office/drawing/2014/main" xmlns="" id="{00000000-0008-0000-0000-000052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67" name="7 CuadroTexto">
          <a:extLst>
            <a:ext uri="{FF2B5EF4-FFF2-40B4-BE49-F238E27FC236}">
              <a16:creationId xmlns:a16="http://schemas.microsoft.com/office/drawing/2014/main" xmlns="" id="{00000000-0008-0000-0000-000053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68" name="8 CuadroTexto">
          <a:extLst>
            <a:ext uri="{FF2B5EF4-FFF2-40B4-BE49-F238E27FC236}">
              <a16:creationId xmlns:a16="http://schemas.microsoft.com/office/drawing/2014/main" xmlns="" id="{00000000-0008-0000-0000-000054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69" name="9 CuadroTexto">
          <a:extLst>
            <a:ext uri="{FF2B5EF4-FFF2-40B4-BE49-F238E27FC236}">
              <a16:creationId xmlns:a16="http://schemas.microsoft.com/office/drawing/2014/main" xmlns="" id="{00000000-0008-0000-0000-000055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70" name="5 CuadroTexto">
          <a:extLst>
            <a:ext uri="{FF2B5EF4-FFF2-40B4-BE49-F238E27FC236}">
              <a16:creationId xmlns:a16="http://schemas.microsoft.com/office/drawing/2014/main" xmlns="" id="{00000000-0008-0000-0000-000056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71" name="6 CuadroTexto">
          <a:extLst>
            <a:ext uri="{FF2B5EF4-FFF2-40B4-BE49-F238E27FC236}">
              <a16:creationId xmlns:a16="http://schemas.microsoft.com/office/drawing/2014/main" xmlns="" id="{00000000-0008-0000-0000-000057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72" name="7 CuadroTexto">
          <a:extLst>
            <a:ext uri="{FF2B5EF4-FFF2-40B4-BE49-F238E27FC236}">
              <a16:creationId xmlns:a16="http://schemas.microsoft.com/office/drawing/2014/main" xmlns="" id="{00000000-0008-0000-0000-000058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73" name="5 CuadroTexto">
          <a:extLst>
            <a:ext uri="{FF2B5EF4-FFF2-40B4-BE49-F238E27FC236}">
              <a16:creationId xmlns:a16="http://schemas.microsoft.com/office/drawing/2014/main" xmlns="" id="{00000000-0008-0000-0000-000059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74" name="6 CuadroTexto">
          <a:extLst>
            <a:ext uri="{FF2B5EF4-FFF2-40B4-BE49-F238E27FC236}">
              <a16:creationId xmlns:a16="http://schemas.microsoft.com/office/drawing/2014/main" xmlns="" id="{00000000-0008-0000-0000-00005A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75" name="7 CuadroTexto">
          <a:extLst>
            <a:ext uri="{FF2B5EF4-FFF2-40B4-BE49-F238E27FC236}">
              <a16:creationId xmlns:a16="http://schemas.microsoft.com/office/drawing/2014/main" xmlns="" id="{00000000-0008-0000-0000-00005B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76" name="8 CuadroTexto">
          <a:extLst>
            <a:ext uri="{FF2B5EF4-FFF2-40B4-BE49-F238E27FC236}">
              <a16:creationId xmlns:a16="http://schemas.microsoft.com/office/drawing/2014/main" xmlns="" id="{00000000-0008-0000-0000-00005C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77" name="10 CuadroTexto">
          <a:extLst>
            <a:ext uri="{FF2B5EF4-FFF2-40B4-BE49-F238E27FC236}">
              <a16:creationId xmlns:a16="http://schemas.microsoft.com/office/drawing/2014/main" xmlns="" id="{00000000-0008-0000-0000-00005D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78" name="5 CuadroTexto">
          <a:extLst>
            <a:ext uri="{FF2B5EF4-FFF2-40B4-BE49-F238E27FC236}">
              <a16:creationId xmlns:a16="http://schemas.microsoft.com/office/drawing/2014/main" xmlns="" id="{00000000-0008-0000-0000-00005E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79" name="6 CuadroTexto">
          <a:extLst>
            <a:ext uri="{FF2B5EF4-FFF2-40B4-BE49-F238E27FC236}">
              <a16:creationId xmlns:a16="http://schemas.microsoft.com/office/drawing/2014/main" xmlns="" id="{00000000-0008-0000-0000-00005F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80" name="7 CuadroTexto">
          <a:extLst>
            <a:ext uri="{FF2B5EF4-FFF2-40B4-BE49-F238E27FC236}">
              <a16:creationId xmlns:a16="http://schemas.microsoft.com/office/drawing/2014/main" xmlns="" id="{00000000-0008-0000-0000-000060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81" name="8 CuadroTexto">
          <a:extLst>
            <a:ext uri="{FF2B5EF4-FFF2-40B4-BE49-F238E27FC236}">
              <a16:creationId xmlns:a16="http://schemas.microsoft.com/office/drawing/2014/main" xmlns="" id="{00000000-0008-0000-0000-000061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82" name="9 CuadroTexto">
          <a:extLst>
            <a:ext uri="{FF2B5EF4-FFF2-40B4-BE49-F238E27FC236}">
              <a16:creationId xmlns:a16="http://schemas.microsoft.com/office/drawing/2014/main" xmlns="" id="{00000000-0008-0000-0000-000062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83" name="5 CuadroTexto">
          <a:extLst>
            <a:ext uri="{FF2B5EF4-FFF2-40B4-BE49-F238E27FC236}">
              <a16:creationId xmlns:a16="http://schemas.microsoft.com/office/drawing/2014/main" xmlns="" id="{00000000-0008-0000-0000-000063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84" name="6 CuadroTexto">
          <a:extLst>
            <a:ext uri="{FF2B5EF4-FFF2-40B4-BE49-F238E27FC236}">
              <a16:creationId xmlns:a16="http://schemas.microsoft.com/office/drawing/2014/main" xmlns="" id="{00000000-0008-0000-0000-000064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85" name="7 CuadroTexto">
          <a:extLst>
            <a:ext uri="{FF2B5EF4-FFF2-40B4-BE49-F238E27FC236}">
              <a16:creationId xmlns:a16="http://schemas.microsoft.com/office/drawing/2014/main" xmlns="" id="{00000000-0008-0000-0000-000065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686" name="8 CuadroTexto">
          <a:extLst>
            <a:ext uri="{FF2B5EF4-FFF2-40B4-BE49-F238E27FC236}">
              <a16:creationId xmlns:a16="http://schemas.microsoft.com/office/drawing/2014/main" xmlns="" id="{00000000-0008-0000-0000-000066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87" name="5 CuadroTexto">
          <a:extLst>
            <a:ext uri="{FF2B5EF4-FFF2-40B4-BE49-F238E27FC236}">
              <a16:creationId xmlns:a16="http://schemas.microsoft.com/office/drawing/2014/main" xmlns="" id="{00000000-0008-0000-0000-000067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88" name="6 CuadroTexto">
          <a:extLst>
            <a:ext uri="{FF2B5EF4-FFF2-40B4-BE49-F238E27FC236}">
              <a16:creationId xmlns:a16="http://schemas.microsoft.com/office/drawing/2014/main" xmlns="" id="{00000000-0008-0000-0000-000068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89" name="7 CuadroTexto">
          <a:extLst>
            <a:ext uri="{FF2B5EF4-FFF2-40B4-BE49-F238E27FC236}">
              <a16:creationId xmlns:a16="http://schemas.microsoft.com/office/drawing/2014/main" xmlns="" id="{00000000-0008-0000-0000-000069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90" name="8 CuadroTexto">
          <a:extLst>
            <a:ext uri="{FF2B5EF4-FFF2-40B4-BE49-F238E27FC236}">
              <a16:creationId xmlns:a16="http://schemas.microsoft.com/office/drawing/2014/main" xmlns="" id="{00000000-0008-0000-0000-00006A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91" name="10 CuadroTexto">
          <a:extLst>
            <a:ext uri="{FF2B5EF4-FFF2-40B4-BE49-F238E27FC236}">
              <a16:creationId xmlns:a16="http://schemas.microsoft.com/office/drawing/2014/main" xmlns="" id="{00000000-0008-0000-0000-00006B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92" name="5 CuadroTexto">
          <a:extLst>
            <a:ext uri="{FF2B5EF4-FFF2-40B4-BE49-F238E27FC236}">
              <a16:creationId xmlns:a16="http://schemas.microsoft.com/office/drawing/2014/main" xmlns="" id="{00000000-0008-0000-0000-00006C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93" name="6 CuadroTexto">
          <a:extLst>
            <a:ext uri="{FF2B5EF4-FFF2-40B4-BE49-F238E27FC236}">
              <a16:creationId xmlns:a16="http://schemas.microsoft.com/office/drawing/2014/main" xmlns="" id="{00000000-0008-0000-0000-00006D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94" name="7 CuadroTexto">
          <a:extLst>
            <a:ext uri="{FF2B5EF4-FFF2-40B4-BE49-F238E27FC236}">
              <a16:creationId xmlns:a16="http://schemas.microsoft.com/office/drawing/2014/main" xmlns="" id="{00000000-0008-0000-0000-00006E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95" name="8 CuadroTexto">
          <a:extLst>
            <a:ext uri="{FF2B5EF4-FFF2-40B4-BE49-F238E27FC236}">
              <a16:creationId xmlns:a16="http://schemas.microsoft.com/office/drawing/2014/main" xmlns="" id="{00000000-0008-0000-0000-00006F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96" name="9 CuadroTexto">
          <a:extLst>
            <a:ext uri="{FF2B5EF4-FFF2-40B4-BE49-F238E27FC236}">
              <a16:creationId xmlns:a16="http://schemas.microsoft.com/office/drawing/2014/main" xmlns="" id="{00000000-0008-0000-0000-000070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97" name="5 CuadroTexto">
          <a:extLst>
            <a:ext uri="{FF2B5EF4-FFF2-40B4-BE49-F238E27FC236}">
              <a16:creationId xmlns:a16="http://schemas.microsoft.com/office/drawing/2014/main" xmlns="" id="{00000000-0008-0000-0000-000071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98" name="6 CuadroTexto">
          <a:extLst>
            <a:ext uri="{FF2B5EF4-FFF2-40B4-BE49-F238E27FC236}">
              <a16:creationId xmlns:a16="http://schemas.microsoft.com/office/drawing/2014/main" xmlns="" id="{00000000-0008-0000-0000-000072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699" name="7 CuadroTexto">
          <a:extLst>
            <a:ext uri="{FF2B5EF4-FFF2-40B4-BE49-F238E27FC236}">
              <a16:creationId xmlns:a16="http://schemas.microsoft.com/office/drawing/2014/main" xmlns="" id="{00000000-0008-0000-0000-000073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00" name="5 CuadroTexto">
          <a:extLst>
            <a:ext uri="{FF2B5EF4-FFF2-40B4-BE49-F238E27FC236}">
              <a16:creationId xmlns:a16="http://schemas.microsoft.com/office/drawing/2014/main" xmlns="" id="{00000000-0008-0000-0000-000074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01" name="6 CuadroTexto">
          <a:extLst>
            <a:ext uri="{FF2B5EF4-FFF2-40B4-BE49-F238E27FC236}">
              <a16:creationId xmlns:a16="http://schemas.microsoft.com/office/drawing/2014/main" xmlns="" id="{00000000-0008-0000-0000-000075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02" name="7 CuadroTexto">
          <a:extLst>
            <a:ext uri="{FF2B5EF4-FFF2-40B4-BE49-F238E27FC236}">
              <a16:creationId xmlns:a16="http://schemas.microsoft.com/office/drawing/2014/main" xmlns="" id="{00000000-0008-0000-0000-000076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03" name="8 CuadroTexto">
          <a:extLst>
            <a:ext uri="{FF2B5EF4-FFF2-40B4-BE49-F238E27FC236}">
              <a16:creationId xmlns:a16="http://schemas.microsoft.com/office/drawing/2014/main" xmlns="" id="{00000000-0008-0000-0000-000077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04" name="10 CuadroTexto">
          <a:extLst>
            <a:ext uri="{FF2B5EF4-FFF2-40B4-BE49-F238E27FC236}">
              <a16:creationId xmlns:a16="http://schemas.microsoft.com/office/drawing/2014/main" xmlns="" id="{00000000-0008-0000-0000-000078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05" name="5 CuadroTexto">
          <a:extLst>
            <a:ext uri="{FF2B5EF4-FFF2-40B4-BE49-F238E27FC236}">
              <a16:creationId xmlns:a16="http://schemas.microsoft.com/office/drawing/2014/main" xmlns="" id="{00000000-0008-0000-0000-000079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06" name="6 CuadroTexto">
          <a:extLst>
            <a:ext uri="{FF2B5EF4-FFF2-40B4-BE49-F238E27FC236}">
              <a16:creationId xmlns:a16="http://schemas.microsoft.com/office/drawing/2014/main" xmlns="" id="{00000000-0008-0000-0000-00007A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07" name="7 CuadroTexto">
          <a:extLst>
            <a:ext uri="{FF2B5EF4-FFF2-40B4-BE49-F238E27FC236}">
              <a16:creationId xmlns:a16="http://schemas.microsoft.com/office/drawing/2014/main" xmlns="" id="{00000000-0008-0000-0000-00007B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08" name="8 CuadroTexto">
          <a:extLst>
            <a:ext uri="{FF2B5EF4-FFF2-40B4-BE49-F238E27FC236}">
              <a16:creationId xmlns:a16="http://schemas.microsoft.com/office/drawing/2014/main" xmlns="" id="{00000000-0008-0000-0000-00007C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09" name="9 CuadroTexto">
          <a:extLst>
            <a:ext uri="{FF2B5EF4-FFF2-40B4-BE49-F238E27FC236}">
              <a16:creationId xmlns:a16="http://schemas.microsoft.com/office/drawing/2014/main" xmlns="" id="{00000000-0008-0000-0000-00007D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10" name="5 CuadroTexto">
          <a:extLst>
            <a:ext uri="{FF2B5EF4-FFF2-40B4-BE49-F238E27FC236}">
              <a16:creationId xmlns:a16="http://schemas.microsoft.com/office/drawing/2014/main" xmlns="" id="{00000000-0008-0000-0000-00007E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11" name="6 CuadroTexto">
          <a:extLst>
            <a:ext uri="{FF2B5EF4-FFF2-40B4-BE49-F238E27FC236}">
              <a16:creationId xmlns:a16="http://schemas.microsoft.com/office/drawing/2014/main" xmlns="" id="{00000000-0008-0000-0000-00007F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12" name="7 CuadroTexto">
          <a:extLst>
            <a:ext uri="{FF2B5EF4-FFF2-40B4-BE49-F238E27FC236}">
              <a16:creationId xmlns:a16="http://schemas.microsoft.com/office/drawing/2014/main" xmlns="" id="{00000000-0008-0000-0000-000080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13" name="8 CuadroTexto">
          <a:extLst>
            <a:ext uri="{FF2B5EF4-FFF2-40B4-BE49-F238E27FC236}">
              <a16:creationId xmlns:a16="http://schemas.microsoft.com/office/drawing/2014/main" xmlns="" id="{00000000-0008-0000-0000-000081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14" name="5 CuadroTexto">
          <a:extLst>
            <a:ext uri="{FF2B5EF4-FFF2-40B4-BE49-F238E27FC236}">
              <a16:creationId xmlns:a16="http://schemas.microsoft.com/office/drawing/2014/main" xmlns="" id="{00000000-0008-0000-0000-000082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15" name="6 CuadroTexto">
          <a:extLst>
            <a:ext uri="{FF2B5EF4-FFF2-40B4-BE49-F238E27FC236}">
              <a16:creationId xmlns:a16="http://schemas.microsoft.com/office/drawing/2014/main" xmlns="" id="{00000000-0008-0000-0000-000083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16" name="7 CuadroTexto">
          <a:extLst>
            <a:ext uri="{FF2B5EF4-FFF2-40B4-BE49-F238E27FC236}">
              <a16:creationId xmlns:a16="http://schemas.microsoft.com/office/drawing/2014/main" xmlns="" id="{00000000-0008-0000-0000-000084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17" name="8 CuadroTexto">
          <a:extLst>
            <a:ext uri="{FF2B5EF4-FFF2-40B4-BE49-F238E27FC236}">
              <a16:creationId xmlns:a16="http://schemas.microsoft.com/office/drawing/2014/main" xmlns="" id="{00000000-0008-0000-0000-000085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18" name="10 CuadroTexto">
          <a:extLst>
            <a:ext uri="{FF2B5EF4-FFF2-40B4-BE49-F238E27FC236}">
              <a16:creationId xmlns:a16="http://schemas.microsoft.com/office/drawing/2014/main" xmlns="" id="{00000000-0008-0000-0000-000086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19" name="5 CuadroTexto">
          <a:extLst>
            <a:ext uri="{FF2B5EF4-FFF2-40B4-BE49-F238E27FC236}">
              <a16:creationId xmlns:a16="http://schemas.microsoft.com/office/drawing/2014/main" xmlns="" id="{00000000-0008-0000-0000-000087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20" name="6 CuadroTexto">
          <a:extLst>
            <a:ext uri="{FF2B5EF4-FFF2-40B4-BE49-F238E27FC236}">
              <a16:creationId xmlns:a16="http://schemas.microsoft.com/office/drawing/2014/main" xmlns="" id="{00000000-0008-0000-0000-000088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21" name="7 CuadroTexto">
          <a:extLst>
            <a:ext uri="{FF2B5EF4-FFF2-40B4-BE49-F238E27FC236}">
              <a16:creationId xmlns:a16="http://schemas.microsoft.com/office/drawing/2014/main" xmlns="" id="{00000000-0008-0000-0000-000089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22" name="8 CuadroTexto">
          <a:extLst>
            <a:ext uri="{FF2B5EF4-FFF2-40B4-BE49-F238E27FC236}">
              <a16:creationId xmlns:a16="http://schemas.microsoft.com/office/drawing/2014/main" xmlns="" id="{00000000-0008-0000-0000-00008A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23" name="9 CuadroTexto">
          <a:extLst>
            <a:ext uri="{FF2B5EF4-FFF2-40B4-BE49-F238E27FC236}">
              <a16:creationId xmlns:a16="http://schemas.microsoft.com/office/drawing/2014/main" xmlns="" id="{00000000-0008-0000-0000-00008B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24" name="5 CuadroTexto">
          <a:extLst>
            <a:ext uri="{FF2B5EF4-FFF2-40B4-BE49-F238E27FC236}">
              <a16:creationId xmlns:a16="http://schemas.microsoft.com/office/drawing/2014/main" xmlns="" id="{00000000-0008-0000-0000-00008C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25" name="6 CuadroTexto">
          <a:extLst>
            <a:ext uri="{FF2B5EF4-FFF2-40B4-BE49-F238E27FC236}">
              <a16:creationId xmlns:a16="http://schemas.microsoft.com/office/drawing/2014/main" xmlns="" id="{00000000-0008-0000-0000-00008D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26" name="7 CuadroTexto">
          <a:extLst>
            <a:ext uri="{FF2B5EF4-FFF2-40B4-BE49-F238E27FC236}">
              <a16:creationId xmlns:a16="http://schemas.microsoft.com/office/drawing/2014/main" xmlns="" id="{00000000-0008-0000-0000-00008E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27" name="5 CuadroTexto">
          <a:extLst>
            <a:ext uri="{FF2B5EF4-FFF2-40B4-BE49-F238E27FC236}">
              <a16:creationId xmlns:a16="http://schemas.microsoft.com/office/drawing/2014/main" xmlns="" id="{00000000-0008-0000-0000-00008F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28" name="6 CuadroTexto">
          <a:extLst>
            <a:ext uri="{FF2B5EF4-FFF2-40B4-BE49-F238E27FC236}">
              <a16:creationId xmlns:a16="http://schemas.microsoft.com/office/drawing/2014/main" xmlns="" id="{00000000-0008-0000-0000-000090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29" name="7 CuadroTexto">
          <a:extLst>
            <a:ext uri="{FF2B5EF4-FFF2-40B4-BE49-F238E27FC236}">
              <a16:creationId xmlns:a16="http://schemas.microsoft.com/office/drawing/2014/main" xmlns="" id="{00000000-0008-0000-0000-000091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30" name="8 CuadroTexto">
          <a:extLst>
            <a:ext uri="{FF2B5EF4-FFF2-40B4-BE49-F238E27FC236}">
              <a16:creationId xmlns:a16="http://schemas.microsoft.com/office/drawing/2014/main" xmlns="" id="{00000000-0008-0000-0000-000092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31" name="10 CuadroTexto">
          <a:extLst>
            <a:ext uri="{FF2B5EF4-FFF2-40B4-BE49-F238E27FC236}">
              <a16:creationId xmlns:a16="http://schemas.microsoft.com/office/drawing/2014/main" xmlns="" id="{00000000-0008-0000-0000-000093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32" name="5 CuadroTexto">
          <a:extLst>
            <a:ext uri="{FF2B5EF4-FFF2-40B4-BE49-F238E27FC236}">
              <a16:creationId xmlns:a16="http://schemas.microsoft.com/office/drawing/2014/main" xmlns="" id="{00000000-0008-0000-0000-000094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33" name="6 CuadroTexto">
          <a:extLst>
            <a:ext uri="{FF2B5EF4-FFF2-40B4-BE49-F238E27FC236}">
              <a16:creationId xmlns:a16="http://schemas.microsoft.com/office/drawing/2014/main" xmlns="" id="{00000000-0008-0000-0000-000095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34" name="7 CuadroTexto">
          <a:extLst>
            <a:ext uri="{FF2B5EF4-FFF2-40B4-BE49-F238E27FC236}">
              <a16:creationId xmlns:a16="http://schemas.microsoft.com/office/drawing/2014/main" xmlns="" id="{00000000-0008-0000-0000-000096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35" name="8 CuadroTexto">
          <a:extLst>
            <a:ext uri="{FF2B5EF4-FFF2-40B4-BE49-F238E27FC236}">
              <a16:creationId xmlns:a16="http://schemas.microsoft.com/office/drawing/2014/main" xmlns="" id="{00000000-0008-0000-0000-000097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36" name="9 CuadroTexto">
          <a:extLst>
            <a:ext uri="{FF2B5EF4-FFF2-40B4-BE49-F238E27FC236}">
              <a16:creationId xmlns:a16="http://schemas.microsoft.com/office/drawing/2014/main" xmlns="" id="{00000000-0008-0000-0000-000098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37" name="5 CuadroTexto">
          <a:extLst>
            <a:ext uri="{FF2B5EF4-FFF2-40B4-BE49-F238E27FC236}">
              <a16:creationId xmlns:a16="http://schemas.microsoft.com/office/drawing/2014/main" xmlns="" id="{00000000-0008-0000-0000-000099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38" name="6 CuadroTexto">
          <a:extLst>
            <a:ext uri="{FF2B5EF4-FFF2-40B4-BE49-F238E27FC236}">
              <a16:creationId xmlns:a16="http://schemas.microsoft.com/office/drawing/2014/main" xmlns="" id="{00000000-0008-0000-0000-00009A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39" name="7 CuadroTexto">
          <a:extLst>
            <a:ext uri="{FF2B5EF4-FFF2-40B4-BE49-F238E27FC236}">
              <a16:creationId xmlns:a16="http://schemas.microsoft.com/office/drawing/2014/main" xmlns="" id="{00000000-0008-0000-0000-00009B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40" name="8 CuadroTexto">
          <a:extLst>
            <a:ext uri="{FF2B5EF4-FFF2-40B4-BE49-F238E27FC236}">
              <a16:creationId xmlns:a16="http://schemas.microsoft.com/office/drawing/2014/main" xmlns="" id="{00000000-0008-0000-0000-00009C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41" name="5 CuadroTexto">
          <a:extLst>
            <a:ext uri="{FF2B5EF4-FFF2-40B4-BE49-F238E27FC236}">
              <a16:creationId xmlns:a16="http://schemas.microsoft.com/office/drawing/2014/main" xmlns="" id="{00000000-0008-0000-0000-00009D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42" name="6 CuadroTexto">
          <a:extLst>
            <a:ext uri="{FF2B5EF4-FFF2-40B4-BE49-F238E27FC236}">
              <a16:creationId xmlns:a16="http://schemas.microsoft.com/office/drawing/2014/main" xmlns="" id="{00000000-0008-0000-0000-00009E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43" name="7 CuadroTexto">
          <a:extLst>
            <a:ext uri="{FF2B5EF4-FFF2-40B4-BE49-F238E27FC236}">
              <a16:creationId xmlns:a16="http://schemas.microsoft.com/office/drawing/2014/main" xmlns="" id="{00000000-0008-0000-0000-00009F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44" name="8 CuadroTexto">
          <a:extLst>
            <a:ext uri="{FF2B5EF4-FFF2-40B4-BE49-F238E27FC236}">
              <a16:creationId xmlns:a16="http://schemas.microsoft.com/office/drawing/2014/main" xmlns="" id="{00000000-0008-0000-0000-0000A0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45" name="10 CuadroTexto">
          <a:extLst>
            <a:ext uri="{FF2B5EF4-FFF2-40B4-BE49-F238E27FC236}">
              <a16:creationId xmlns:a16="http://schemas.microsoft.com/office/drawing/2014/main" xmlns="" id="{00000000-0008-0000-0000-0000A1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46" name="5 CuadroTexto">
          <a:extLst>
            <a:ext uri="{FF2B5EF4-FFF2-40B4-BE49-F238E27FC236}">
              <a16:creationId xmlns:a16="http://schemas.microsoft.com/office/drawing/2014/main" xmlns="" id="{00000000-0008-0000-0000-0000A2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47" name="6 CuadroTexto">
          <a:extLst>
            <a:ext uri="{FF2B5EF4-FFF2-40B4-BE49-F238E27FC236}">
              <a16:creationId xmlns:a16="http://schemas.microsoft.com/office/drawing/2014/main" xmlns="" id="{00000000-0008-0000-0000-0000A3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48" name="7 CuadroTexto">
          <a:extLst>
            <a:ext uri="{FF2B5EF4-FFF2-40B4-BE49-F238E27FC236}">
              <a16:creationId xmlns:a16="http://schemas.microsoft.com/office/drawing/2014/main" xmlns="" id="{00000000-0008-0000-0000-0000A4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49" name="8 CuadroTexto">
          <a:extLst>
            <a:ext uri="{FF2B5EF4-FFF2-40B4-BE49-F238E27FC236}">
              <a16:creationId xmlns:a16="http://schemas.microsoft.com/office/drawing/2014/main" xmlns="" id="{00000000-0008-0000-0000-0000A5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50" name="9 CuadroTexto">
          <a:extLst>
            <a:ext uri="{FF2B5EF4-FFF2-40B4-BE49-F238E27FC236}">
              <a16:creationId xmlns:a16="http://schemas.microsoft.com/office/drawing/2014/main" xmlns="" id="{00000000-0008-0000-0000-0000A6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51" name="5 CuadroTexto">
          <a:extLst>
            <a:ext uri="{FF2B5EF4-FFF2-40B4-BE49-F238E27FC236}">
              <a16:creationId xmlns:a16="http://schemas.microsoft.com/office/drawing/2014/main" xmlns="" id="{00000000-0008-0000-0000-0000A7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52" name="6 CuadroTexto">
          <a:extLst>
            <a:ext uri="{FF2B5EF4-FFF2-40B4-BE49-F238E27FC236}">
              <a16:creationId xmlns:a16="http://schemas.microsoft.com/office/drawing/2014/main" xmlns="" id="{00000000-0008-0000-0000-0000A8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53" name="7 CuadroTexto">
          <a:extLst>
            <a:ext uri="{FF2B5EF4-FFF2-40B4-BE49-F238E27FC236}">
              <a16:creationId xmlns:a16="http://schemas.microsoft.com/office/drawing/2014/main" xmlns="" id="{00000000-0008-0000-0000-0000A9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54" name="5 CuadroTexto">
          <a:extLst>
            <a:ext uri="{FF2B5EF4-FFF2-40B4-BE49-F238E27FC236}">
              <a16:creationId xmlns:a16="http://schemas.microsoft.com/office/drawing/2014/main" xmlns="" id="{00000000-0008-0000-0000-0000AA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55" name="6 CuadroTexto">
          <a:extLst>
            <a:ext uri="{FF2B5EF4-FFF2-40B4-BE49-F238E27FC236}">
              <a16:creationId xmlns:a16="http://schemas.microsoft.com/office/drawing/2014/main" xmlns="" id="{00000000-0008-0000-0000-0000AB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56" name="7 CuadroTexto">
          <a:extLst>
            <a:ext uri="{FF2B5EF4-FFF2-40B4-BE49-F238E27FC236}">
              <a16:creationId xmlns:a16="http://schemas.microsoft.com/office/drawing/2014/main" xmlns="" id="{00000000-0008-0000-0000-0000AC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57" name="8 CuadroTexto">
          <a:extLst>
            <a:ext uri="{FF2B5EF4-FFF2-40B4-BE49-F238E27FC236}">
              <a16:creationId xmlns:a16="http://schemas.microsoft.com/office/drawing/2014/main" xmlns="" id="{00000000-0008-0000-0000-0000AD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58" name="10 CuadroTexto">
          <a:extLst>
            <a:ext uri="{FF2B5EF4-FFF2-40B4-BE49-F238E27FC236}">
              <a16:creationId xmlns:a16="http://schemas.microsoft.com/office/drawing/2014/main" xmlns="" id="{00000000-0008-0000-0000-0000AE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59" name="5 CuadroTexto">
          <a:extLst>
            <a:ext uri="{FF2B5EF4-FFF2-40B4-BE49-F238E27FC236}">
              <a16:creationId xmlns:a16="http://schemas.microsoft.com/office/drawing/2014/main" xmlns="" id="{00000000-0008-0000-0000-0000AF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60" name="6 CuadroTexto">
          <a:extLst>
            <a:ext uri="{FF2B5EF4-FFF2-40B4-BE49-F238E27FC236}">
              <a16:creationId xmlns:a16="http://schemas.microsoft.com/office/drawing/2014/main" xmlns="" id="{00000000-0008-0000-0000-0000B0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61" name="7 CuadroTexto">
          <a:extLst>
            <a:ext uri="{FF2B5EF4-FFF2-40B4-BE49-F238E27FC236}">
              <a16:creationId xmlns:a16="http://schemas.microsoft.com/office/drawing/2014/main" xmlns="" id="{00000000-0008-0000-0000-0000B1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62" name="8 CuadroTexto">
          <a:extLst>
            <a:ext uri="{FF2B5EF4-FFF2-40B4-BE49-F238E27FC236}">
              <a16:creationId xmlns:a16="http://schemas.microsoft.com/office/drawing/2014/main" xmlns="" id="{00000000-0008-0000-0000-0000B2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63" name="9 CuadroTexto">
          <a:extLst>
            <a:ext uri="{FF2B5EF4-FFF2-40B4-BE49-F238E27FC236}">
              <a16:creationId xmlns:a16="http://schemas.microsoft.com/office/drawing/2014/main" xmlns="" id="{00000000-0008-0000-0000-0000B3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64" name="5 CuadroTexto">
          <a:extLst>
            <a:ext uri="{FF2B5EF4-FFF2-40B4-BE49-F238E27FC236}">
              <a16:creationId xmlns:a16="http://schemas.microsoft.com/office/drawing/2014/main" xmlns="" id="{00000000-0008-0000-0000-0000B4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65" name="6 CuadroTexto">
          <a:extLst>
            <a:ext uri="{FF2B5EF4-FFF2-40B4-BE49-F238E27FC236}">
              <a16:creationId xmlns:a16="http://schemas.microsoft.com/office/drawing/2014/main" xmlns="" id="{00000000-0008-0000-0000-0000B5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66" name="7 CuadroTexto">
          <a:extLst>
            <a:ext uri="{FF2B5EF4-FFF2-40B4-BE49-F238E27FC236}">
              <a16:creationId xmlns:a16="http://schemas.microsoft.com/office/drawing/2014/main" xmlns="" id="{00000000-0008-0000-0000-0000B6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67" name="8 CuadroTexto">
          <a:extLst>
            <a:ext uri="{FF2B5EF4-FFF2-40B4-BE49-F238E27FC236}">
              <a16:creationId xmlns:a16="http://schemas.microsoft.com/office/drawing/2014/main" xmlns="" id="{00000000-0008-0000-0000-0000B7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68" name="5 CuadroTexto">
          <a:extLst>
            <a:ext uri="{FF2B5EF4-FFF2-40B4-BE49-F238E27FC236}">
              <a16:creationId xmlns:a16="http://schemas.microsoft.com/office/drawing/2014/main" xmlns="" id="{00000000-0008-0000-0000-0000B8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69" name="6 CuadroTexto">
          <a:extLst>
            <a:ext uri="{FF2B5EF4-FFF2-40B4-BE49-F238E27FC236}">
              <a16:creationId xmlns:a16="http://schemas.microsoft.com/office/drawing/2014/main" xmlns="" id="{00000000-0008-0000-0000-0000B9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70" name="7 CuadroTexto">
          <a:extLst>
            <a:ext uri="{FF2B5EF4-FFF2-40B4-BE49-F238E27FC236}">
              <a16:creationId xmlns:a16="http://schemas.microsoft.com/office/drawing/2014/main" xmlns="" id="{00000000-0008-0000-0000-0000BA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71" name="8 CuadroTexto">
          <a:extLst>
            <a:ext uri="{FF2B5EF4-FFF2-40B4-BE49-F238E27FC236}">
              <a16:creationId xmlns:a16="http://schemas.microsoft.com/office/drawing/2014/main" xmlns="" id="{00000000-0008-0000-0000-0000BB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72" name="10 CuadroTexto">
          <a:extLst>
            <a:ext uri="{FF2B5EF4-FFF2-40B4-BE49-F238E27FC236}">
              <a16:creationId xmlns:a16="http://schemas.microsoft.com/office/drawing/2014/main" xmlns="" id="{00000000-0008-0000-0000-0000BC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73" name="5 CuadroTexto">
          <a:extLst>
            <a:ext uri="{FF2B5EF4-FFF2-40B4-BE49-F238E27FC236}">
              <a16:creationId xmlns:a16="http://schemas.microsoft.com/office/drawing/2014/main" xmlns="" id="{00000000-0008-0000-0000-0000BD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74" name="6 CuadroTexto">
          <a:extLst>
            <a:ext uri="{FF2B5EF4-FFF2-40B4-BE49-F238E27FC236}">
              <a16:creationId xmlns:a16="http://schemas.microsoft.com/office/drawing/2014/main" xmlns="" id="{00000000-0008-0000-0000-0000BE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75" name="7 CuadroTexto">
          <a:extLst>
            <a:ext uri="{FF2B5EF4-FFF2-40B4-BE49-F238E27FC236}">
              <a16:creationId xmlns:a16="http://schemas.microsoft.com/office/drawing/2014/main" xmlns="" id="{00000000-0008-0000-0000-0000BF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76" name="8 CuadroTexto">
          <a:extLst>
            <a:ext uri="{FF2B5EF4-FFF2-40B4-BE49-F238E27FC236}">
              <a16:creationId xmlns:a16="http://schemas.microsoft.com/office/drawing/2014/main" xmlns="" id="{00000000-0008-0000-0000-0000C0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77" name="9 CuadroTexto">
          <a:extLst>
            <a:ext uri="{FF2B5EF4-FFF2-40B4-BE49-F238E27FC236}">
              <a16:creationId xmlns:a16="http://schemas.microsoft.com/office/drawing/2014/main" xmlns="" id="{00000000-0008-0000-0000-0000C1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78" name="5 CuadroTexto">
          <a:extLst>
            <a:ext uri="{FF2B5EF4-FFF2-40B4-BE49-F238E27FC236}">
              <a16:creationId xmlns:a16="http://schemas.microsoft.com/office/drawing/2014/main" xmlns="" id="{00000000-0008-0000-0000-0000C2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79" name="6 CuadroTexto">
          <a:extLst>
            <a:ext uri="{FF2B5EF4-FFF2-40B4-BE49-F238E27FC236}">
              <a16:creationId xmlns:a16="http://schemas.microsoft.com/office/drawing/2014/main" xmlns="" id="{00000000-0008-0000-0000-0000C3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80" name="7 CuadroTexto">
          <a:extLst>
            <a:ext uri="{FF2B5EF4-FFF2-40B4-BE49-F238E27FC236}">
              <a16:creationId xmlns:a16="http://schemas.microsoft.com/office/drawing/2014/main" xmlns="" id="{00000000-0008-0000-0000-0000C4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81" name="5 CuadroTexto">
          <a:extLst>
            <a:ext uri="{FF2B5EF4-FFF2-40B4-BE49-F238E27FC236}">
              <a16:creationId xmlns:a16="http://schemas.microsoft.com/office/drawing/2014/main" xmlns="" id="{00000000-0008-0000-0000-0000C5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82" name="6 CuadroTexto">
          <a:extLst>
            <a:ext uri="{FF2B5EF4-FFF2-40B4-BE49-F238E27FC236}">
              <a16:creationId xmlns:a16="http://schemas.microsoft.com/office/drawing/2014/main" xmlns="" id="{00000000-0008-0000-0000-0000C6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83" name="7 CuadroTexto">
          <a:extLst>
            <a:ext uri="{FF2B5EF4-FFF2-40B4-BE49-F238E27FC236}">
              <a16:creationId xmlns:a16="http://schemas.microsoft.com/office/drawing/2014/main" xmlns="" id="{00000000-0008-0000-0000-0000C7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84" name="8 CuadroTexto">
          <a:extLst>
            <a:ext uri="{FF2B5EF4-FFF2-40B4-BE49-F238E27FC236}">
              <a16:creationId xmlns:a16="http://schemas.microsoft.com/office/drawing/2014/main" xmlns="" id="{00000000-0008-0000-0000-0000C8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85" name="10 CuadroTexto">
          <a:extLst>
            <a:ext uri="{FF2B5EF4-FFF2-40B4-BE49-F238E27FC236}">
              <a16:creationId xmlns:a16="http://schemas.microsoft.com/office/drawing/2014/main" xmlns="" id="{00000000-0008-0000-0000-0000C9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86" name="5 CuadroTexto">
          <a:extLst>
            <a:ext uri="{FF2B5EF4-FFF2-40B4-BE49-F238E27FC236}">
              <a16:creationId xmlns:a16="http://schemas.microsoft.com/office/drawing/2014/main" xmlns="" id="{00000000-0008-0000-0000-0000CA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87" name="6 CuadroTexto">
          <a:extLst>
            <a:ext uri="{FF2B5EF4-FFF2-40B4-BE49-F238E27FC236}">
              <a16:creationId xmlns:a16="http://schemas.microsoft.com/office/drawing/2014/main" xmlns="" id="{00000000-0008-0000-0000-0000CB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88" name="7 CuadroTexto">
          <a:extLst>
            <a:ext uri="{FF2B5EF4-FFF2-40B4-BE49-F238E27FC236}">
              <a16:creationId xmlns:a16="http://schemas.microsoft.com/office/drawing/2014/main" xmlns="" id="{00000000-0008-0000-0000-0000CC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89" name="8 CuadroTexto">
          <a:extLst>
            <a:ext uri="{FF2B5EF4-FFF2-40B4-BE49-F238E27FC236}">
              <a16:creationId xmlns:a16="http://schemas.microsoft.com/office/drawing/2014/main" xmlns="" id="{00000000-0008-0000-0000-0000CD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90" name="9 CuadroTexto">
          <a:extLst>
            <a:ext uri="{FF2B5EF4-FFF2-40B4-BE49-F238E27FC236}">
              <a16:creationId xmlns:a16="http://schemas.microsoft.com/office/drawing/2014/main" xmlns="" id="{00000000-0008-0000-0000-0000CE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91" name="5 CuadroTexto">
          <a:extLst>
            <a:ext uri="{FF2B5EF4-FFF2-40B4-BE49-F238E27FC236}">
              <a16:creationId xmlns:a16="http://schemas.microsoft.com/office/drawing/2014/main" xmlns="" id="{00000000-0008-0000-0000-0000CF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92" name="6 CuadroTexto">
          <a:extLst>
            <a:ext uri="{FF2B5EF4-FFF2-40B4-BE49-F238E27FC236}">
              <a16:creationId xmlns:a16="http://schemas.microsoft.com/office/drawing/2014/main" xmlns="" id="{00000000-0008-0000-0000-0000D0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93" name="7 CuadroTexto">
          <a:extLst>
            <a:ext uri="{FF2B5EF4-FFF2-40B4-BE49-F238E27FC236}">
              <a16:creationId xmlns:a16="http://schemas.microsoft.com/office/drawing/2014/main" xmlns="" id="{00000000-0008-0000-0000-0000D1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794" name="8 CuadroTexto">
          <a:extLst>
            <a:ext uri="{FF2B5EF4-FFF2-40B4-BE49-F238E27FC236}">
              <a16:creationId xmlns:a16="http://schemas.microsoft.com/office/drawing/2014/main" xmlns="" id="{00000000-0008-0000-0000-0000D2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95" name="5 CuadroTexto">
          <a:extLst>
            <a:ext uri="{FF2B5EF4-FFF2-40B4-BE49-F238E27FC236}">
              <a16:creationId xmlns:a16="http://schemas.microsoft.com/office/drawing/2014/main" xmlns="" id="{00000000-0008-0000-0000-0000D3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96" name="6 CuadroTexto">
          <a:extLst>
            <a:ext uri="{FF2B5EF4-FFF2-40B4-BE49-F238E27FC236}">
              <a16:creationId xmlns:a16="http://schemas.microsoft.com/office/drawing/2014/main" xmlns="" id="{00000000-0008-0000-0000-0000D4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97" name="7 CuadroTexto">
          <a:extLst>
            <a:ext uri="{FF2B5EF4-FFF2-40B4-BE49-F238E27FC236}">
              <a16:creationId xmlns:a16="http://schemas.microsoft.com/office/drawing/2014/main" xmlns="" id="{00000000-0008-0000-0000-0000D5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98" name="8 CuadroTexto">
          <a:extLst>
            <a:ext uri="{FF2B5EF4-FFF2-40B4-BE49-F238E27FC236}">
              <a16:creationId xmlns:a16="http://schemas.microsoft.com/office/drawing/2014/main" xmlns="" id="{00000000-0008-0000-0000-0000D6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799" name="10 CuadroTexto">
          <a:extLst>
            <a:ext uri="{FF2B5EF4-FFF2-40B4-BE49-F238E27FC236}">
              <a16:creationId xmlns:a16="http://schemas.microsoft.com/office/drawing/2014/main" xmlns="" id="{00000000-0008-0000-0000-0000D7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00" name="5 CuadroTexto">
          <a:extLst>
            <a:ext uri="{FF2B5EF4-FFF2-40B4-BE49-F238E27FC236}">
              <a16:creationId xmlns:a16="http://schemas.microsoft.com/office/drawing/2014/main" xmlns="" id="{00000000-0008-0000-0000-0000D8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01" name="6 CuadroTexto">
          <a:extLst>
            <a:ext uri="{FF2B5EF4-FFF2-40B4-BE49-F238E27FC236}">
              <a16:creationId xmlns:a16="http://schemas.microsoft.com/office/drawing/2014/main" xmlns="" id="{00000000-0008-0000-0000-0000D9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02" name="7 CuadroTexto">
          <a:extLst>
            <a:ext uri="{FF2B5EF4-FFF2-40B4-BE49-F238E27FC236}">
              <a16:creationId xmlns:a16="http://schemas.microsoft.com/office/drawing/2014/main" xmlns="" id="{00000000-0008-0000-0000-0000DA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03" name="8 CuadroTexto">
          <a:extLst>
            <a:ext uri="{FF2B5EF4-FFF2-40B4-BE49-F238E27FC236}">
              <a16:creationId xmlns:a16="http://schemas.microsoft.com/office/drawing/2014/main" xmlns="" id="{00000000-0008-0000-0000-0000DB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04" name="9 CuadroTexto">
          <a:extLst>
            <a:ext uri="{FF2B5EF4-FFF2-40B4-BE49-F238E27FC236}">
              <a16:creationId xmlns:a16="http://schemas.microsoft.com/office/drawing/2014/main" xmlns="" id="{00000000-0008-0000-0000-0000DC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05" name="5 CuadroTexto">
          <a:extLst>
            <a:ext uri="{FF2B5EF4-FFF2-40B4-BE49-F238E27FC236}">
              <a16:creationId xmlns:a16="http://schemas.microsoft.com/office/drawing/2014/main" xmlns="" id="{00000000-0008-0000-0000-0000DD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06" name="6 CuadroTexto">
          <a:extLst>
            <a:ext uri="{FF2B5EF4-FFF2-40B4-BE49-F238E27FC236}">
              <a16:creationId xmlns:a16="http://schemas.microsoft.com/office/drawing/2014/main" xmlns="" id="{00000000-0008-0000-0000-0000DE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07" name="7 CuadroTexto">
          <a:extLst>
            <a:ext uri="{FF2B5EF4-FFF2-40B4-BE49-F238E27FC236}">
              <a16:creationId xmlns:a16="http://schemas.microsoft.com/office/drawing/2014/main" xmlns="" id="{00000000-0008-0000-0000-0000DF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08" name="5 CuadroTexto">
          <a:extLst>
            <a:ext uri="{FF2B5EF4-FFF2-40B4-BE49-F238E27FC236}">
              <a16:creationId xmlns:a16="http://schemas.microsoft.com/office/drawing/2014/main" xmlns="" id="{00000000-0008-0000-0000-0000E0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09" name="6 CuadroTexto">
          <a:extLst>
            <a:ext uri="{FF2B5EF4-FFF2-40B4-BE49-F238E27FC236}">
              <a16:creationId xmlns:a16="http://schemas.microsoft.com/office/drawing/2014/main" xmlns="" id="{00000000-0008-0000-0000-0000E1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10" name="7 CuadroTexto">
          <a:extLst>
            <a:ext uri="{FF2B5EF4-FFF2-40B4-BE49-F238E27FC236}">
              <a16:creationId xmlns:a16="http://schemas.microsoft.com/office/drawing/2014/main" xmlns="" id="{00000000-0008-0000-0000-0000E2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11" name="8 CuadroTexto">
          <a:extLst>
            <a:ext uri="{FF2B5EF4-FFF2-40B4-BE49-F238E27FC236}">
              <a16:creationId xmlns:a16="http://schemas.microsoft.com/office/drawing/2014/main" xmlns="" id="{00000000-0008-0000-0000-0000E3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12" name="10 CuadroTexto">
          <a:extLst>
            <a:ext uri="{FF2B5EF4-FFF2-40B4-BE49-F238E27FC236}">
              <a16:creationId xmlns:a16="http://schemas.microsoft.com/office/drawing/2014/main" xmlns="" id="{00000000-0008-0000-0000-0000E4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13" name="5 CuadroTexto">
          <a:extLst>
            <a:ext uri="{FF2B5EF4-FFF2-40B4-BE49-F238E27FC236}">
              <a16:creationId xmlns:a16="http://schemas.microsoft.com/office/drawing/2014/main" xmlns="" id="{00000000-0008-0000-0000-0000E5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14" name="6 CuadroTexto">
          <a:extLst>
            <a:ext uri="{FF2B5EF4-FFF2-40B4-BE49-F238E27FC236}">
              <a16:creationId xmlns:a16="http://schemas.microsoft.com/office/drawing/2014/main" xmlns="" id="{00000000-0008-0000-0000-0000E6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15" name="7 CuadroTexto">
          <a:extLst>
            <a:ext uri="{FF2B5EF4-FFF2-40B4-BE49-F238E27FC236}">
              <a16:creationId xmlns:a16="http://schemas.microsoft.com/office/drawing/2014/main" xmlns="" id="{00000000-0008-0000-0000-0000E7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16" name="8 CuadroTexto">
          <a:extLst>
            <a:ext uri="{FF2B5EF4-FFF2-40B4-BE49-F238E27FC236}">
              <a16:creationId xmlns:a16="http://schemas.microsoft.com/office/drawing/2014/main" xmlns="" id="{00000000-0008-0000-0000-0000E8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17" name="9 CuadroTexto">
          <a:extLst>
            <a:ext uri="{FF2B5EF4-FFF2-40B4-BE49-F238E27FC236}">
              <a16:creationId xmlns:a16="http://schemas.microsoft.com/office/drawing/2014/main" xmlns="" id="{00000000-0008-0000-0000-0000E9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18" name="5 CuadroTexto">
          <a:extLst>
            <a:ext uri="{FF2B5EF4-FFF2-40B4-BE49-F238E27FC236}">
              <a16:creationId xmlns:a16="http://schemas.microsoft.com/office/drawing/2014/main" xmlns="" id="{00000000-0008-0000-0000-0000EA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19" name="6 CuadroTexto">
          <a:extLst>
            <a:ext uri="{FF2B5EF4-FFF2-40B4-BE49-F238E27FC236}">
              <a16:creationId xmlns:a16="http://schemas.microsoft.com/office/drawing/2014/main" xmlns="" id="{00000000-0008-0000-0000-0000EB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20" name="7 CuadroTexto">
          <a:extLst>
            <a:ext uri="{FF2B5EF4-FFF2-40B4-BE49-F238E27FC236}">
              <a16:creationId xmlns:a16="http://schemas.microsoft.com/office/drawing/2014/main" xmlns="" id="{00000000-0008-0000-0000-0000EC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21" name="8 CuadroTexto">
          <a:extLst>
            <a:ext uri="{FF2B5EF4-FFF2-40B4-BE49-F238E27FC236}">
              <a16:creationId xmlns:a16="http://schemas.microsoft.com/office/drawing/2014/main" xmlns="" id="{00000000-0008-0000-0000-0000ED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22" name="5 CuadroTexto">
          <a:extLst>
            <a:ext uri="{FF2B5EF4-FFF2-40B4-BE49-F238E27FC236}">
              <a16:creationId xmlns:a16="http://schemas.microsoft.com/office/drawing/2014/main" xmlns="" id="{00000000-0008-0000-0000-0000EE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23" name="6 CuadroTexto">
          <a:extLst>
            <a:ext uri="{FF2B5EF4-FFF2-40B4-BE49-F238E27FC236}">
              <a16:creationId xmlns:a16="http://schemas.microsoft.com/office/drawing/2014/main" xmlns="" id="{00000000-0008-0000-0000-0000EF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24" name="7 CuadroTexto">
          <a:extLst>
            <a:ext uri="{FF2B5EF4-FFF2-40B4-BE49-F238E27FC236}">
              <a16:creationId xmlns:a16="http://schemas.microsoft.com/office/drawing/2014/main" xmlns="" id="{00000000-0008-0000-0000-0000F0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25" name="8 CuadroTexto">
          <a:extLst>
            <a:ext uri="{FF2B5EF4-FFF2-40B4-BE49-F238E27FC236}">
              <a16:creationId xmlns:a16="http://schemas.microsoft.com/office/drawing/2014/main" xmlns="" id="{00000000-0008-0000-0000-0000F1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26" name="10 CuadroTexto">
          <a:extLst>
            <a:ext uri="{FF2B5EF4-FFF2-40B4-BE49-F238E27FC236}">
              <a16:creationId xmlns:a16="http://schemas.microsoft.com/office/drawing/2014/main" xmlns="" id="{00000000-0008-0000-0000-0000F2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27" name="5 CuadroTexto">
          <a:extLst>
            <a:ext uri="{FF2B5EF4-FFF2-40B4-BE49-F238E27FC236}">
              <a16:creationId xmlns:a16="http://schemas.microsoft.com/office/drawing/2014/main" xmlns="" id="{00000000-0008-0000-0000-0000F3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28" name="6 CuadroTexto">
          <a:extLst>
            <a:ext uri="{FF2B5EF4-FFF2-40B4-BE49-F238E27FC236}">
              <a16:creationId xmlns:a16="http://schemas.microsoft.com/office/drawing/2014/main" xmlns="" id="{00000000-0008-0000-0000-0000F4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29" name="7 CuadroTexto">
          <a:extLst>
            <a:ext uri="{FF2B5EF4-FFF2-40B4-BE49-F238E27FC236}">
              <a16:creationId xmlns:a16="http://schemas.microsoft.com/office/drawing/2014/main" xmlns="" id="{00000000-0008-0000-0000-0000F5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30" name="8 CuadroTexto">
          <a:extLst>
            <a:ext uri="{FF2B5EF4-FFF2-40B4-BE49-F238E27FC236}">
              <a16:creationId xmlns:a16="http://schemas.microsoft.com/office/drawing/2014/main" xmlns="" id="{00000000-0008-0000-0000-0000F6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31" name="9 CuadroTexto">
          <a:extLst>
            <a:ext uri="{FF2B5EF4-FFF2-40B4-BE49-F238E27FC236}">
              <a16:creationId xmlns:a16="http://schemas.microsoft.com/office/drawing/2014/main" xmlns="" id="{00000000-0008-0000-0000-0000F7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32" name="5 CuadroTexto">
          <a:extLst>
            <a:ext uri="{FF2B5EF4-FFF2-40B4-BE49-F238E27FC236}">
              <a16:creationId xmlns:a16="http://schemas.microsoft.com/office/drawing/2014/main" xmlns="" id="{00000000-0008-0000-0000-0000F8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33" name="6 CuadroTexto">
          <a:extLst>
            <a:ext uri="{FF2B5EF4-FFF2-40B4-BE49-F238E27FC236}">
              <a16:creationId xmlns:a16="http://schemas.microsoft.com/office/drawing/2014/main" xmlns="" id="{00000000-0008-0000-0000-0000F9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34" name="7 CuadroTexto">
          <a:extLst>
            <a:ext uri="{FF2B5EF4-FFF2-40B4-BE49-F238E27FC236}">
              <a16:creationId xmlns:a16="http://schemas.microsoft.com/office/drawing/2014/main" xmlns="" id="{00000000-0008-0000-0000-0000FA0E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35" name="5 CuadroTexto">
          <a:extLst>
            <a:ext uri="{FF2B5EF4-FFF2-40B4-BE49-F238E27FC236}">
              <a16:creationId xmlns:a16="http://schemas.microsoft.com/office/drawing/2014/main" xmlns="" id="{00000000-0008-0000-0000-0000FB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36" name="6 CuadroTexto">
          <a:extLst>
            <a:ext uri="{FF2B5EF4-FFF2-40B4-BE49-F238E27FC236}">
              <a16:creationId xmlns:a16="http://schemas.microsoft.com/office/drawing/2014/main" xmlns="" id="{00000000-0008-0000-0000-0000FC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37" name="7 CuadroTexto">
          <a:extLst>
            <a:ext uri="{FF2B5EF4-FFF2-40B4-BE49-F238E27FC236}">
              <a16:creationId xmlns:a16="http://schemas.microsoft.com/office/drawing/2014/main" xmlns="" id="{00000000-0008-0000-0000-0000FD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38" name="8 CuadroTexto">
          <a:extLst>
            <a:ext uri="{FF2B5EF4-FFF2-40B4-BE49-F238E27FC236}">
              <a16:creationId xmlns:a16="http://schemas.microsoft.com/office/drawing/2014/main" xmlns="" id="{00000000-0008-0000-0000-0000FE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39" name="10 CuadroTexto">
          <a:extLst>
            <a:ext uri="{FF2B5EF4-FFF2-40B4-BE49-F238E27FC236}">
              <a16:creationId xmlns:a16="http://schemas.microsoft.com/office/drawing/2014/main" xmlns="" id="{00000000-0008-0000-0000-0000FF0E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40" name="5 CuadroTexto">
          <a:extLst>
            <a:ext uri="{FF2B5EF4-FFF2-40B4-BE49-F238E27FC236}">
              <a16:creationId xmlns:a16="http://schemas.microsoft.com/office/drawing/2014/main" xmlns="" id="{00000000-0008-0000-0000-000000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41" name="6 CuadroTexto">
          <a:extLst>
            <a:ext uri="{FF2B5EF4-FFF2-40B4-BE49-F238E27FC236}">
              <a16:creationId xmlns:a16="http://schemas.microsoft.com/office/drawing/2014/main" xmlns="" id="{00000000-0008-0000-0000-000001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42" name="7 CuadroTexto">
          <a:extLst>
            <a:ext uri="{FF2B5EF4-FFF2-40B4-BE49-F238E27FC236}">
              <a16:creationId xmlns:a16="http://schemas.microsoft.com/office/drawing/2014/main" xmlns="" id="{00000000-0008-0000-0000-000002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43" name="8 CuadroTexto">
          <a:extLst>
            <a:ext uri="{FF2B5EF4-FFF2-40B4-BE49-F238E27FC236}">
              <a16:creationId xmlns:a16="http://schemas.microsoft.com/office/drawing/2014/main" xmlns="" id="{00000000-0008-0000-0000-000003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44" name="9 CuadroTexto">
          <a:extLst>
            <a:ext uri="{FF2B5EF4-FFF2-40B4-BE49-F238E27FC236}">
              <a16:creationId xmlns:a16="http://schemas.microsoft.com/office/drawing/2014/main" xmlns="" id="{00000000-0008-0000-0000-000004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45" name="5 CuadroTexto">
          <a:extLst>
            <a:ext uri="{FF2B5EF4-FFF2-40B4-BE49-F238E27FC236}">
              <a16:creationId xmlns:a16="http://schemas.microsoft.com/office/drawing/2014/main" xmlns="" id="{00000000-0008-0000-0000-000005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46" name="6 CuadroTexto">
          <a:extLst>
            <a:ext uri="{FF2B5EF4-FFF2-40B4-BE49-F238E27FC236}">
              <a16:creationId xmlns:a16="http://schemas.microsoft.com/office/drawing/2014/main" xmlns="" id="{00000000-0008-0000-0000-000006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47" name="7 CuadroTexto">
          <a:extLst>
            <a:ext uri="{FF2B5EF4-FFF2-40B4-BE49-F238E27FC236}">
              <a16:creationId xmlns:a16="http://schemas.microsoft.com/office/drawing/2014/main" xmlns="" id="{00000000-0008-0000-0000-000007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48" name="8 CuadroTexto">
          <a:extLst>
            <a:ext uri="{FF2B5EF4-FFF2-40B4-BE49-F238E27FC236}">
              <a16:creationId xmlns:a16="http://schemas.microsoft.com/office/drawing/2014/main" xmlns="" id="{00000000-0008-0000-0000-000008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49" name="5 CuadroTexto">
          <a:extLst>
            <a:ext uri="{FF2B5EF4-FFF2-40B4-BE49-F238E27FC236}">
              <a16:creationId xmlns:a16="http://schemas.microsoft.com/office/drawing/2014/main" xmlns="" id="{00000000-0008-0000-0000-000009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50" name="6 CuadroTexto">
          <a:extLst>
            <a:ext uri="{FF2B5EF4-FFF2-40B4-BE49-F238E27FC236}">
              <a16:creationId xmlns:a16="http://schemas.microsoft.com/office/drawing/2014/main" xmlns="" id="{00000000-0008-0000-0000-00000A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51" name="7 CuadroTexto">
          <a:extLst>
            <a:ext uri="{FF2B5EF4-FFF2-40B4-BE49-F238E27FC236}">
              <a16:creationId xmlns:a16="http://schemas.microsoft.com/office/drawing/2014/main" xmlns="" id="{00000000-0008-0000-0000-00000B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52" name="8 CuadroTexto">
          <a:extLst>
            <a:ext uri="{FF2B5EF4-FFF2-40B4-BE49-F238E27FC236}">
              <a16:creationId xmlns:a16="http://schemas.microsoft.com/office/drawing/2014/main" xmlns="" id="{00000000-0008-0000-0000-00000C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53" name="10 CuadroTexto">
          <a:extLst>
            <a:ext uri="{FF2B5EF4-FFF2-40B4-BE49-F238E27FC236}">
              <a16:creationId xmlns:a16="http://schemas.microsoft.com/office/drawing/2014/main" xmlns="" id="{00000000-0008-0000-0000-00000D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54" name="5 CuadroTexto">
          <a:extLst>
            <a:ext uri="{FF2B5EF4-FFF2-40B4-BE49-F238E27FC236}">
              <a16:creationId xmlns:a16="http://schemas.microsoft.com/office/drawing/2014/main" xmlns="" id="{00000000-0008-0000-0000-00000E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55" name="6 CuadroTexto">
          <a:extLst>
            <a:ext uri="{FF2B5EF4-FFF2-40B4-BE49-F238E27FC236}">
              <a16:creationId xmlns:a16="http://schemas.microsoft.com/office/drawing/2014/main" xmlns="" id="{00000000-0008-0000-0000-00000F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56" name="7 CuadroTexto">
          <a:extLst>
            <a:ext uri="{FF2B5EF4-FFF2-40B4-BE49-F238E27FC236}">
              <a16:creationId xmlns:a16="http://schemas.microsoft.com/office/drawing/2014/main" xmlns="" id="{00000000-0008-0000-0000-000010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57" name="8 CuadroTexto">
          <a:extLst>
            <a:ext uri="{FF2B5EF4-FFF2-40B4-BE49-F238E27FC236}">
              <a16:creationId xmlns:a16="http://schemas.microsoft.com/office/drawing/2014/main" xmlns="" id="{00000000-0008-0000-0000-000011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58" name="9 CuadroTexto">
          <a:extLst>
            <a:ext uri="{FF2B5EF4-FFF2-40B4-BE49-F238E27FC236}">
              <a16:creationId xmlns:a16="http://schemas.microsoft.com/office/drawing/2014/main" xmlns="" id="{00000000-0008-0000-0000-000012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59" name="5 CuadroTexto">
          <a:extLst>
            <a:ext uri="{FF2B5EF4-FFF2-40B4-BE49-F238E27FC236}">
              <a16:creationId xmlns:a16="http://schemas.microsoft.com/office/drawing/2014/main" xmlns="" id="{00000000-0008-0000-0000-000013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60" name="6 CuadroTexto">
          <a:extLst>
            <a:ext uri="{FF2B5EF4-FFF2-40B4-BE49-F238E27FC236}">
              <a16:creationId xmlns:a16="http://schemas.microsoft.com/office/drawing/2014/main" xmlns="" id="{00000000-0008-0000-0000-000014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61" name="7 CuadroTexto">
          <a:extLst>
            <a:ext uri="{FF2B5EF4-FFF2-40B4-BE49-F238E27FC236}">
              <a16:creationId xmlns:a16="http://schemas.microsoft.com/office/drawing/2014/main" xmlns="" id="{00000000-0008-0000-0000-000015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62" name="5 CuadroTexto">
          <a:extLst>
            <a:ext uri="{FF2B5EF4-FFF2-40B4-BE49-F238E27FC236}">
              <a16:creationId xmlns:a16="http://schemas.microsoft.com/office/drawing/2014/main" xmlns="" id="{00000000-0008-0000-0000-000016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63" name="6 CuadroTexto">
          <a:extLst>
            <a:ext uri="{FF2B5EF4-FFF2-40B4-BE49-F238E27FC236}">
              <a16:creationId xmlns:a16="http://schemas.microsoft.com/office/drawing/2014/main" xmlns="" id="{00000000-0008-0000-0000-000017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64" name="7 CuadroTexto">
          <a:extLst>
            <a:ext uri="{FF2B5EF4-FFF2-40B4-BE49-F238E27FC236}">
              <a16:creationId xmlns:a16="http://schemas.microsoft.com/office/drawing/2014/main" xmlns="" id="{00000000-0008-0000-0000-000018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65" name="8 CuadroTexto">
          <a:extLst>
            <a:ext uri="{FF2B5EF4-FFF2-40B4-BE49-F238E27FC236}">
              <a16:creationId xmlns:a16="http://schemas.microsoft.com/office/drawing/2014/main" xmlns="" id="{00000000-0008-0000-0000-000019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66" name="10 CuadroTexto">
          <a:extLst>
            <a:ext uri="{FF2B5EF4-FFF2-40B4-BE49-F238E27FC236}">
              <a16:creationId xmlns:a16="http://schemas.microsoft.com/office/drawing/2014/main" xmlns="" id="{00000000-0008-0000-0000-00001A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67" name="5 CuadroTexto">
          <a:extLst>
            <a:ext uri="{FF2B5EF4-FFF2-40B4-BE49-F238E27FC236}">
              <a16:creationId xmlns:a16="http://schemas.microsoft.com/office/drawing/2014/main" xmlns="" id="{00000000-0008-0000-0000-00001B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68" name="6 CuadroTexto">
          <a:extLst>
            <a:ext uri="{FF2B5EF4-FFF2-40B4-BE49-F238E27FC236}">
              <a16:creationId xmlns:a16="http://schemas.microsoft.com/office/drawing/2014/main" xmlns="" id="{00000000-0008-0000-0000-00001C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69" name="7 CuadroTexto">
          <a:extLst>
            <a:ext uri="{FF2B5EF4-FFF2-40B4-BE49-F238E27FC236}">
              <a16:creationId xmlns:a16="http://schemas.microsoft.com/office/drawing/2014/main" xmlns="" id="{00000000-0008-0000-0000-00001D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70" name="8 CuadroTexto">
          <a:extLst>
            <a:ext uri="{FF2B5EF4-FFF2-40B4-BE49-F238E27FC236}">
              <a16:creationId xmlns:a16="http://schemas.microsoft.com/office/drawing/2014/main" xmlns="" id="{00000000-0008-0000-0000-00001E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71" name="9 CuadroTexto">
          <a:extLst>
            <a:ext uri="{FF2B5EF4-FFF2-40B4-BE49-F238E27FC236}">
              <a16:creationId xmlns:a16="http://schemas.microsoft.com/office/drawing/2014/main" xmlns="" id="{00000000-0008-0000-0000-00001F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72" name="5 CuadroTexto">
          <a:extLst>
            <a:ext uri="{FF2B5EF4-FFF2-40B4-BE49-F238E27FC236}">
              <a16:creationId xmlns:a16="http://schemas.microsoft.com/office/drawing/2014/main" xmlns="" id="{00000000-0008-0000-0000-000020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73" name="6 CuadroTexto">
          <a:extLst>
            <a:ext uri="{FF2B5EF4-FFF2-40B4-BE49-F238E27FC236}">
              <a16:creationId xmlns:a16="http://schemas.microsoft.com/office/drawing/2014/main" xmlns="" id="{00000000-0008-0000-0000-000021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74" name="7 CuadroTexto">
          <a:extLst>
            <a:ext uri="{FF2B5EF4-FFF2-40B4-BE49-F238E27FC236}">
              <a16:creationId xmlns:a16="http://schemas.microsoft.com/office/drawing/2014/main" xmlns="" id="{00000000-0008-0000-0000-000022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75" name="8 CuadroTexto">
          <a:extLst>
            <a:ext uri="{FF2B5EF4-FFF2-40B4-BE49-F238E27FC236}">
              <a16:creationId xmlns:a16="http://schemas.microsoft.com/office/drawing/2014/main" xmlns="" id="{00000000-0008-0000-0000-000023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76" name="5 CuadroTexto">
          <a:extLst>
            <a:ext uri="{FF2B5EF4-FFF2-40B4-BE49-F238E27FC236}">
              <a16:creationId xmlns:a16="http://schemas.microsoft.com/office/drawing/2014/main" xmlns="" id="{00000000-0008-0000-0000-000024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77" name="6 CuadroTexto">
          <a:extLst>
            <a:ext uri="{FF2B5EF4-FFF2-40B4-BE49-F238E27FC236}">
              <a16:creationId xmlns:a16="http://schemas.microsoft.com/office/drawing/2014/main" xmlns="" id="{00000000-0008-0000-0000-000025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78" name="7 CuadroTexto">
          <a:extLst>
            <a:ext uri="{FF2B5EF4-FFF2-40B4-BE49-F238E27FC236}">
              <a16:creationId xmlns:a16="http://schemas.microsoft.com/office/drawing/2014/main" xmlns="" id="{00000000-0008-0000-0000-000026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79" name="8 CuadroTexto">
          <a:extLst>
            <a:ext uri="{FF2B5EF4-FFF2-40B4-BE49-F238E27FC236}">
              <a16:creationId xmlns:a16="http://schemas.microsoft.com/office/drawing/2014/main" xmlns="" id="{00000000-0008-0000-0000-000027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80" name="10 CuadroTexto">
          <a:extLst>
            <a:ext uri="{FF2B5EF4-FFF2-40B4-BE49-F238E27FC236}">
              <a16:creationId xmlns:a16="http://schemas.microsoft.com/office/drawing/2014/main" xmlns="" id="{00000000-0008-0000-0000-000028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81" name="5 CuadroTexto">
          <a:extLst>
            <a:ext uri="{FF2B5EF4-FFF2-40B4-BE49-F238E27FC236}">
              <a16:creationId xmlns:a16="http://schemas.microsoft.com/office/drawing/2014/main" xmlns="" id="{00000000-0008-0000-0000-000029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82" name="6 CuadroTexto">
          <a:extLst>
            <a:ext uri="{FF2B5EF4-FFF2-40B4-BE49-F238E27FC236}">
              <a16:creationId xmlns:a16="http://schemas.microsoft.com/office/drawing/2014/main" xmlns="" id="{00000000-0008-0000-0000-00002A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83" name="7 CuadroTexto">
          <a:extLst>
            <a:ext uri="{FF2B5EF4-FFF2-40B4-BE49-F238E27FC236}">
              <a16:creationId xmlns:a16="http://schemas.microsoft.com/office/drawing/2014/main" xmlns="" id="{00000000-0008-0000-0000-00002B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84" name="8 CuadroTexto">
          <a:extLst>
            <a:ext uri="{FF2B5EF4-FFF2-40B4-BE49-F238E27FC236}">
              <a16:creationId xmlns:a16="http://schemas.microsoft.com/office/drawing/2014/main" xmlns="" id="{00000000-0008-0000-0000-00002C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85" name="9 CuadroTexto">
          <a:extLst>
            <a:ext uri="{FF2B5EF4-FFF2-40B4-BE49-F238E27FC236}">
              <a16:creationId xmlns:a16="http://schemas.microsoft.com/office/drawing/2014/main" xmlns="" id="{00000000-0008-0000-0000-00002D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86" name="5 CuadroTexto">
          <a:extLst>
            <a:ext uri="{FF2B5EF4-FFF2-40B4-BE49-F238E27FC236}">
              <a16:creationId xmlns:a16="http://schemas.microsoft.com/office/drawing/2014/main" xmlns="" id="{00000000-0008-0000-0000-00002E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87" name="6 CuadroTexto">
          <a:extLst>
            <a:ext uri="{FF2B5EF4-FFF2-40B4-BE49-F238E27FC236}">
              <a16:creationId xmlns:a16="http://schemas.microsoft.com/office/drawing/2014/main" xmlns="" id="{00000000-0008-0000-0000-00002F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888" name="7 CuadroTexto">
          <a:extLst>
            <a:ext uri="{FF2B5EF4-FFF2-40B4-BE49-F238E27FC236}">
              <a16:creationId xmlns:a16="http://schemas.microsoft.com/office/drawing/2014/main" xmlns="" id="{00000000-0008-0000-0000-000030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89" name="5 CuadroTexto">
          <a:extLst>
            <a:ext uri="{FF2B5EF4-FFF2-40B4-BE49-F238E27FC236}">
              <a16:creationId xmlns:a16="http://schemas.microsoft.com/office/drawing/2014/main" xmlns="" id="{00000000-0008-0000-0000-000031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90" name="6 CuadroTexto">
          <a:extLst>
            <a:ext uri="{FF2B5EF4-FFF2-40B4-BE49-F238E27FC236}">
              <a16:creationId xmlns:a16="http://schemas.microsoft.com/office/drawing/2014/main" xmlns="" id="{00000000-0008-0000-0000-000032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91" name="7 CuadroTexto">
          <a:extLst>
            <a:ext uri="{FF2B5EF4-FFF2-40B4-BE49-F238E27FC236}">
              <a16:creationId xmlns:a16="http://schemas.microsoft.com/office/drawing/2014/main" xmlns="" id="{00000000-0008-0000-0000-000033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92" name="8 CuadroTexto">
          <a:extLst>
            <a:ext uri="{FF2B5EF4-FFF2-40B4-BE49-F238E27FC236}">
              <a16:creationId xmlns:a16="http://schemas.microsoft.com/office/drawing/2014/main" xmlns="" id="{00000000-0008-0000-0000-000034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93" name="10 CuadroTexto">
          <a:extLst>
            <a:ext uri="{FF2B5EF4-FFF2-40B4-BE49-F238E27FC236}">
              <a16:creationId xmlns:a16="http://schemas.microsoft.com/office/drawing/2014/main" xmlns="" id="{00000000-0008-0000-0000-000035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94" name="5 CuadroTexto">
          <a:extLst>
            <a:ext uri="{FF2B5EF4-FFF2-40B4-BE49-F238E27FC236}">
              <a16:creationId xmlns:a16="http://schemas.microsoft.com/office/drawing/2014/main" xmlns="" id="{00000000-0008-0000-0000-000036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95" name="6 CuadroTexto">
          <a:extLst>
            <a:ext uri="{FF2B5EF4-FFF2-40B4-BE49-F238E27FC236}">
              <a16:creationId xmlns:a16="http://schemas.microsoft.com/office/drawing/2014/main" xmlns="" id="{00000000-0008-0000-0000-000037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96" name="7 CuadroTexto">
          <a:extLst>
            <a:ext uri="{FF2B5EF4-FFF2-40B4-BE49-F238E27FC236}">
              <a16:creationId xmlns:a16="http://schemas.microsoft.com/office/drawing/2014/main" xmlns="" id="{00000000-0008-0000-0000-000038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97" name="8 CuadroTexto">
          <a:extLst>
            <a:ext uri="{FF2B5EF4-FFF2-40B4-BE49-F238E27FC236}">
              <a16:creationId xmlns:a16="http://schemas.microsoft.com/office/drawing/2014/main" xmlns="" id="{00000000-0008-0000-0000-000039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98" name="9 CuadroTexto">
          <a:extLst>
            <a:ext uri="{FF2B5EF4-FFF2-40B4-BE49-F238E27FC236}">
              <a16:creationId xmlns:a16="http://schemas.microsoft.com/office/drawing/2014/main" xmlns="" id="{00000000-0008-0000-0000-00003A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899" name="5 CuadroTexto">
          <a:extLst>
            <a:ext uri="{FF2B5EF4-FFF2-40B4-BE49-F238E27FC236}">
              <a16:creationId xmlns:a16="http://schemas.microsoft.com/office/drawing/2014/main" xmlns="" id="{00000000-0008-0000-0000-00003B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00" name="6 CuadroTexto">
          <a:extLst>
            <a:ext uri="{FF2B5EF4-FFF2-40B4-BE49-F238E27FC236}">
              <a16:creationId xmlns:a16="http://schemas.microsoft.com/office/drawing/2014/main" xmlns="" id="{00000000-0008-0000-0000-00003C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01" name="7 CuadroTexto">
          <a:extLst>
            <a:ext uri="{FF2B5EF4-FFF2-40B4-BE49-F238E27FC236}">
              <a16:creationId xmlns:a16="http://schemas.microsoft.com/office/drawing/2014/main" xmlns="" id="{00000000-0008-0000-0000-00003D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02" name="8 CuadroTexto">
          <a:extLst>
            <a:ext uri="{FF2B5EF4-FFF2-40B4-BE49-F238E27FC236}">
              <a16:creationId xmlns:a16="http://schemas.microsoft.com/office/drawing/2014/main" xmlns="" id="{00000000-0008-0000-0000-00003E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03" name="5 CuadroTexto">
          <a:extLst>
            <a:ext uri="{FF2B5EF4-FFF2-40B4-BE49-F238E27FC236}">
              <a16:creationId xmlns:a16="http://schemas.microsoft.com/office/drawing/2014/main" xmlns="" id="{00000000-0008-0000-0000-00003F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04" name="6 CuadroTexto">
          <a:extLst>
            <a:ext uri="{FF2B5EF4-FFF2-40B4-BE49-F238E27FC236}">
              <a16:creationId xmlns:a16="http://schemas.microsoft.com/office/drawing/2014/main" xmlns="" id="{00000000-0008-0000-0000-000040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05" name="7 CuadroTexto">
          <a:extLst>
            <a:ext uri="{FF2B5EF4-FFF2-40B4-BE49-F238E27FC236}">
              <a16:creationId xmlns:a16="http://schemas.microsoft.com/office/drawing/2014/main" xmlns="" id="{00000000-0008-0000-0000-000041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06" name="8 CuadroTexto">
          <a:extLst>
            <a:ext uri="{FF2B5EF4-FFF2-40B4-BE49-F238E27FC236}">
              <a16:creationId xmlns:a16="http://schemas.microsoft.com/office/drawing/2014/main" xmlns="" id="{00000000-0008-0000-0000-000042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07" name="10 CuadroTexto">
          <a:extLst>
            <a:ext uri="{FF2B5EF4-FFF2-40B4-BE49-F238E27FC236}">
              <a16:creationId xmlns:a16="http://schemas.microsoft.com/office/drawing/2014/main" xmlns="" id="{00000000-0008-0000-0000-000043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08" name="5 CuadroTexto">
          <a:extLst>
            <a:ext uri="{FF2B5EF4-FFF2-40B4-BE49-F238E27FC236}">
              <a16:creationId xmlns:a16="http://schemas.microsoft.com/office/drawing/2014/main" xmlns="" id="{00000000-0008-0000-0000-000044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09" name="6 CuadroTexto">
          <a:extLst>
            <a:ext uri="{FF2B5EF4-FFF2-40B4-BE49-F238E27FC236}">
              <a16:creationId xmlns:a16="http://schemas.microsoft.com/office/drawing/2014/main" xmlns="" id="{00000000-0008-0000-0000-000045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10" name="7 CuadroTexto">
          <a:extLst>
            <a:ext uri="{FF2B5EF4-FFF2-40B4-BE49-F238E27FC236}">
              <a16:creationId xmlns:a16="http://schemas.microsoft.com/office/drawing/2014/main" xmlns="" id="{00000000-0008-0000-0000-000046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11" name="8 CuadroTexto">
          <a:extLst>
            <a:ext uri="{FF2B5EF4-FFF2-40B4-BE49-F238E27FC236}">
              <a16:creationId xmlns:a16="http://schemas.microsoft.com/office/drawing/2014/main" xmlns="" id="{00000000-0008-0000-0000-000047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12" name="9 CuadroTexto">
          <a:extLst>
            <a:ext uri="{FF2B5EF4-FFF2-40B4-BE49-F238E27FC236}">
              <a16:creationId xmlns:a16="http://schemas.microsoft.com/office/drawing/2014/main" xmlns="" id="{00000000-0008-0000-0000-000048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13" name="5 CuadroTexto">
          <a:extLst>
            <a:ext uri="{FF2B5EF4-FFF2-40B4-BE49-F238E27FC236}">
              <a16:creationId xmlns:a16="http://schemas.microsoft.com/office/drawing/2014/main" xmlns="" id="{00000000-0008-0000-0000-000049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14" name="6 CuadroTexto">
          <a:extLst>
            <a:ext uri="{FF2B5EF4-FFF2-40B4-BE49-F238E27FC236}">
              <a16:creationId xmlns:a16="http://schemas.microsoft.com/office/drawing/2014/main" xmlns="" id="{00000000-0008-0000-0000-00004A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15" name="7 CuadroTexto">
          <a:extLst>
            <a:ext uri="{FF2B5EF4-FFF2-40B4-BE49-F238E27FC236}">
              <a16:creationId xmlns:a16="http://schemas.microsoft.com/office/drawing/2014/main" xmlns="" id="{00000000-0008-0000-0000-00004B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16" name="5 CuadroTexto">
          <a:extLst>
            <a:ext uri="{FF2B5EF4-FFF2-40B4-BE49-F238E27FC236}">
              <a16:creationId xmlns:a16="http://schemas.microsoft.com/office/drawing/2014/main" xmlns="" id="{00000000-0008-0000-0000-00004C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17" name="6 CuadroTexto">
          <a:extLst>
            <a:ext uri="{FF2B5EF4-FFF2-40B4-BE49-F238E27FC236}">
              <a16:creationId xmlns:a16="http://schemas.microsoft.com/office/drawing/2014/main" xmlns="" id="{00000000-0008-0000-0000-00004D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18" name="7 CuadroTexto">
          <a:extLst>
            <a:ext uri="{FF2B5EF4-FFF2-40B4-BE49-F238E27FC236}">
              <a16:creationId xmlns:a16="http://schemas.microsoft.com/office/drawing/2014/main" xmlns="" id="{00000000-0008-0000-0000-00004E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19" name="8 CuadroTexto">
          <a:extLst>
            <a:ext uri="{FF2B5EF4-FFF2-40B4-BE49-F238E27FC236}">
              <a16:creationId xmlns:a16="http://schemas.microsoft.com/office/drawing/2014/main" xmlns="" id="{00000000-0008-0000-0000-00004F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20" name="10 CuadroTexto">
          <a:extLst>
            <a:ext uri="{FF2B5EF4-FFF2-40B4-BE49-F238E27FC236}">
              <a16:creationId xmlns:a16="http://schemas.microsoft.com/office/drawing/2014/main" xmlns="" id="{00000000-0008-0000-0000-000050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21" name="5 CuadroTexto">
          <a:extLst>
            <a:ext uri="{FF2B5EF4-FFF2-40B4-BE49-F238E27FC236}">
              <a16:creationId xmlns:a16="http://schemas.microsoft.com/office/drawing/2014/main" xmlns="" id="{00000000-0008-0000-0000-000051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22" name="6 CuadroTexto">
          <a:extLst>
            <a:ext uri="{FF2B5EF4-FFF2-40B4-BE49-F238E27FC236}">
              <a16:creationId xmlns:a16="http://schemas.microsoft.com/office/drawing/2014/main" xmlns="" id="{00000000-0008-0000-0000-000052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23" name="7 CuadroTexto">
          <a:extLst>
            <a:ext uri="{FF2B5EF4-FFF2-40B4-BE49-F238E27FC236}">
              <a16:creationId xmlns:a16="http://schemas.microsoft.com/office/drawing/2014/main" xmlns="" id="{00000000-0008-0000-0000-000053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24" name="8 CuadroTexto">
          <a:extLst>
            <a:ext uri="{FF2B5EF4-FFF2-40B4-BE49-F238E27FC236}">
              <a16:creationId xmlns:a16="http://schemas.microsoft.com/office/drawing/2014/main" xmlns="" id="{00000000-0008-0000-0000-000054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25" name="9 CuadroTexto">
          <a:extLst>
            <a:ext uri="{FF2B5EF4-FFF2-40B4-BE49-F238E27FC236}">
              <a16:creationId xmlns:a16="http://schemas.microsoft.com/office/drawing/2014/main" xmlns="" id="{00000000-0008-0000-0000-000055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26" name="5 CuadroTexto">
          <a:extLst>
            <a:ext uri="{FF2B5EF4-FFF2-40B4-BE49-F238E27FC236}">
              <a16:creationId xmlns:a16="http://schemas.microsoft.com/office/drawing/2014/main" xmlns="" id="{00000000-0008-0000-0000-000056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27" name="6 CuadroTexto">
          <a:extLst>
            <a:ext uri="{FF2B5EF4-FFF2-40B4-BE49-F238E27FC236}">
              <a16:creationId xmlns:a16="http://schemas.microsoft.com/office/drawing/2014/main" xmlns="" id="{00000000-0008-0000-0000-000057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28" name="7 CuadroTexto">
          <a:extLst>
            <a:ext uri="{FF2B5EF4-FFF2-40B4-BE49-F238E27FC236}">
              <a16:creationId xmlns:a16="http://schemas.microsoft.com/office/drawing/2014/main" xmlns="" id="{00000000-0008-0000-0000-000058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29" name="8 CuadroTexto">
          <a:extLst>
            <a:ext uri="{FF2B5EF4-FFF2-40B4-BE49-F238E27FC236}">
              <a16:creationId xmlns:a16="http://schemas.microsoft.com/office/drawing/2014/main" xmlns="" id="{00000000-0008-0000-0000-000059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30" name="5 CuadroTexto">
          <a:extLst>
            <a:ext uri="{FF2B5EF4-FFF2-40B4-BE49-F238E27FC236}">
              <a16:creationId xmlns:a16="http://schemas.microsoft.com/office/drawing/2014/main" xmlns="" id="{00000000-0008-0000-0000-00005A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31" name="6 CuadroTexto">
          <a:extLst>
            <a:ext uri="{FF2B5EF4-FFF2-40B4-BE49-F238E27FC236}">
              <a16:creationId xmlns:a16="http://schemas.microsoft.com/office/drawing/2014/main" xmlns="" id="{00000000-0008-0000-0000-00005B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32" name="7 CuadroTexto">
          <a:extLst>
            <a:ext uri="{FF2B5EF4-FFF2-40B4-BE49-F238E27FC236}">
              <a16:creationId xmlns:a16="http://schemas.microsoft.com/office/drawing/2014/main" xmlns="" id="{00000000-0008-0000-0000-00005C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33" name="8 CuadroTexto">
          <a:extLst>
            <a:ext uri="{FF2B5EF4-FFF2-40B4-BE49-F238E27FC236}">
              <a16:creationId xmlns:a16="http://schemas.microsoft.com/office/drawing/2014/main" xmlns="" id="{00000000-0008-0000-0000-00005D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34" name="10 CuadroTexto">
          <a:extLst>
            <a:ext uri="{FF2B5EF4-FFF2-40B4-BE49-F238E27FC236}">
              <a16:creationId xmlns:a16="http://schemas.microsoft.com/office/drawing/2014/main" xmlns="" id="{00000000-0008-0000-0000-00005E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35" name="5 CuadroTexto">
          <a:extLst>
            <a:ext uri="{FF2B5EF4-FFF2-40B4-BE49-F238E27FC236}">
              <a16:creationId xmlns:a16="http://schemas.microsoft.com/office/drawing/2014/main" xmlns="" id="{00000000-0008-0000-0000-00005F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36" name="6 CuadroTexto">
          <a:extLst>
            <a:ext uri="{FF2B5EF4-FFF2-40B4-BE49-F238E27FC236}">
              <a16:creationId xmlns:a16="http://schemas.microsoft.com/office/drawing/2014/main" xmlns="" id="{00000000-0008-0000-0000-000060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37" name="7 CuadroTexto">
          <a:extLst>
            <a:ext uri="{FF2B5EF4-FFF2-40B4-BE49-F238E27FC236}">
              <a16:creationId xmlns:a16="http://schemas.microsoft.com/office/drawing/2014/main" xmlns="" id="{00000000-0008-0000-0000-000061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38" name="8 CuadroTexto">
          <a:extLst>
            <a:ext uri="{FF2B5EF4-FFF2-40B4-BE49-F238E27FC236}">
              <a16:creationId xmlns:a16="http://schemas.microsoft.com/office/drawing/2014/main" xmlns="" id="{00000000-0008-0000-0000-000062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39" name="9 CuadroTexto">
          <a:extLst>
            <a:ext uri="{FF2B5EF4-FFF2-40B4-BE49-F238E27FC236}">
              <a16:creationId xmlns:a16="http://schemas.microsoft.com/office/drawing/2014/main" xmlns="" id="{00000000-0008-0000-0000-000063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40" name="5 CuadroTexto">
          <a:extLst>
            <a:ext uri="{FF2B5EF4-FFF2-40B4-BE49-F238E27FC236}">
              <a16:creationId xmlns:a16="http://schemas.microsoft.com/office/drawing/2014/main" xmlns="" id="{00000000-0008-0000-0000-000064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41" name="6 CuadroTexto">
          <a:extLst>
            <a:ext uri="{FF2B5EF4-FFF2-40B4-BE49-F238E27FC236}">
              <a16:creationId xmlns:a16="http://schemas.microsoft.com/office/drawing/2014/main" xmlns="" id="{00000000-0008-0000-0000-000065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42" name="7 CuadroTexto">
          <a:extLst>
            <a:ext uri="{FF2B5EF4-FFF2-40B4-BE49-F238E27FC236}">
              <a16:creationId xmlns:a16="http://schemas.microsoft.com/office/drawing/2014/main" xmlns="" id="{00000000-0008-0000-0000-000066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43" name="5 CuadroTexto">
          <a:extLst>
            <a:ext uri="{FF2B5EF4-FFF2-40B4-BE49-F238E27FC236}">
              <a16:creationId xmlns:a16="http://schemas.microsoft.com/office/drawing/2014/main" xmlns="" id="{00000000-0008-0000-0000-000067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44" name="6 CuadroTexto">
          <a:extLst>
            <a:ext uri="{FF2B5EF4-FFF2-40B4-BE49-F238E27FC236}">
              <a16:creationId xmlns:a16="http://schemas.microsoft.com/office/drawing/2014/main" xmlns="" id="{00000000-0008-0000-0000-000068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45" name="7 CuadroTexto">
          <a:extLst>
            <a:ext uri="{FF2B5EF4-FFF2-40B4-BE49-F238E27FC236}">
              <a16:creationId xmlns:a16="http://schemas.microsoft.com/office/drawing/2014/main" xmlns="" id="{00000000-0008-0000-0000-000069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46" name="8 CuadroTexto">
          <a:extLst>
            <a:ext uri="{FF2B5EF4-FFF2-40B4-BE49-F238E27FC236}">
              <a16:creationId xmlns:a16="http://schemas.microsoft.com/office/drawing/2014/main" xmlns="" id="{00000000-0008-0000-0000-00006A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47" name="10 CuadroTexto">
          <a:extLst>
            <a:ext uri="{FF2B5EF4-FFF2-40B4-BE49-F238E27FC236}">
              <a16:creationId xmlns:a16="http://schemas.microsoft.com/office/drawing/2014/main" xmlns="" id="{00000000-0008-0000-0000-00006B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48" name="5 CuadroTexto">
          <a:extLst>
            <a:ext uri="{FF2B5EF4-FFF2-40B4-BE49-F238E27FC236}">
              <a16:creationId xmlns:a16="http://schemas.microsoft.com/office/drawing/2014/main" xmlns="" id="{00000000-0008-0000-0000-00006C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49" name="6 CuadroTexto">
          <a:extLst>
            <a:ext uri="{FF2B5EF4-FFF2-40B4-BE49-F238E27FC236}">
              <a16:creationId xmlns:a16="http://schemas.microsoft.com/office/drawing/2014/main" xmlns="" id="{00000000-0008-0000-0000-00006D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50" name="7 CuadroTexto">
          <a:extLst>
            <a:ext uri="{FF2B5EF4-FFF2-40B4-BE49-F238E27FC236}">
              <a16:creationId xmlns:a16="http://schemas.microsoft.com/office/drawing/2014/main" xmlns="" id="{00000000-0008-0000-0000-00006E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51" name="8 CuadroTexto">
          <a:extLst>
            <a:ext uri="{FF2B5EF4-FFF2-40B4-BE49-F238E27FC236}">
              <a16:creationId xmlns:a16="http://schemas.microsoft.com/office/drawing/2014/main" xmlns="" id="{00000000-0008-0000-0000-00006F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52" name="9 CuadroTexto">
          <a:extLst>
            <a:ext uri="{FF2B5EF4-FFF2-40B4-BE49-F238E27FC236}">
              <a16:creationId xmlns:a16="http://schemas.microsoft.com/office/drawing/2014/main" xmlns="" id="{00000000-0008-0000-0000-000070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53" name="5 CuadroTexto">
          <a:extLst>
            <a:ext uri="{FF2B5EF4-FFF2-40B4-BE49-F238E27FC236}">
              <a16:creationId xmlns:a16="http://schemas.microsoft.com/office/drawing/2014/main" xmlns="" id="{00000000-0008-0000-0000-000071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54" name="6 CuadroTexto">
          <a:extLst>
            <a:ext uri="{FF2B5EF4-FFF2-40B4-BE49-F238E27FC236}">
              <a16:creationId xmlns:a16="http://schemas.microsoft.com/office/drawing/2014/main" xmlns="" id="{00000000-0008-0000-0000-000072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55" name="7 CuadroTexto">
          <a:extLst>
            <a:ext uri="{FF2B5EF4-FFF2-40B4-BE49-F238E27FC236}">
              <a16:creationId xmlns:a16="http://schemas.microsoft.com/office/drawing/2014/main" xmlns="" id="{00000000-0008-0000-0000-000073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56" name="8 CuadroTexto">
          <a:extLst>
            <a:ext uri="{FF2B5EF4-FFF2-40B4-BE49-F238E27FC236}">
              <a16:creationId xmlns:a16="http://schemas.microsoft.com/office/drawing/2014/main" xmlns="" id="{00000000-0008-0000-0000-000074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57" name="5 CuadroTexto">
          <a:extLst>
            <a:ext uri="{FF2B5EF4-FFF2-40B4-BE49-F238E27FC236}">
              <a16:creationId xmlns:a16="http://schemas.microsoft.com/office/drawing/2014/main" xmlns="" id="{00000000-0008-0000-0000-000075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58" name="6 CuadroTexto">
          <a:extLst>
            <a:ext uri="{FF2B5EF4-FFF2-40B4-BE49-F238E27FC236}">
              <a16:creationId xmlns:a16="http://schemas.microsoft.com/office/drawing/2014/main" xmlns="" id="{00000000-0008-0000-0000-000076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59" name="7 CuadroTexto">
          <a:extLst>
            <a:ext uri="{FF2B5EF4-FFF2-40B4-BE49-F238E27FC236}">
              <a16:creationId xmlns:a16="http://schemas.microsoft.com/office/drawing/2014/main" xmlns="" id="{00000000-0008-0000-0000-000077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60" name="8 CuadroTexto">
          <a:extLst>
            <a:ext uri="{FF2B5EF4-FFF2-40B4-BE49-F238E27FC236}">
              <a16:creationId xmlns:a16="http://schemas.microsoft.com/office/drawing/2014/main" xmlns="" id="{00000000-0008-0000-0000-000078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61" name="10 CuadroTexto">
          <a:extLst>
            <a:ext uri="{FF2B5EF4-FFF2-40B4-BE49-F238E27FC236}">
              <a16:creationId xmlns:a16="http://schemas.microsoft.com/office/drawing/2014/main" xmlns="" id="{00000000-0008-0000-0000-000079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62" name="5 CuadroTexto">
          <a:extLst>
            <a:ext uri="{FF2B5EF4-FFF2-40B4-BE49-F238E27FC236}">
              <a16:creationId xmlns:a16="http://schemas.microsoft.com/office/drawing/2014/main" xmlns="" id="{00000000-0008-0000-0000-00007A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63" name="6 CuadroTexto">
          <a:extLst>
            <a:ext uri="{FF2B5EF4-FFF2-40B4-BE49-F238E27FC236}">
              <a16:creationId xmlns:a16="http://schemas.microsoft.com/office/drawing/2014/main" xmlns="" id="{00000000-0008-0000-0000-00007B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64" name="7 CuadroTexto">
          <a:extLst>
            <a:ext uri="{FF2B5EF4-FFF2-40B4-BE49-F238E27FC236}">
              <a16:creationId xmlns:a16="http://schemas.microsoft.com/office/drawing/2014/main" xmlns="" id="{00000000-0008-0000-0000-00007C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65" name="8 CuadroTexto">
          <a:extLst>
            <a:ext uri="{FF2B5EF4-FFF2-40B4-BE49-F238E27FC236}">
              <a16:creationId xmlns:a16="http://schemas.microsoft.com/office/drawing/2014/main" xmlns="" id="{00000000-0008-0000-0000-00007D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66" name="9 CuadroTexto">
          <a:extLst>
            <a:ext uri="{FF2B5EF4-FFF2-40B4-BE49-F238E27FC236}">
              <a16:creationId xmlns:a16="http://schemas.microsoft.com/office/drawing/2014/main" xmlns="" id="{00000000-0008-0000-0000-00007E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67" name="5 CuadroTexto">
          <a:extLst>
            <a:ext uri="{FF2B5EF4-FFF2-40B4-BE49-F238E27FC236}">
              <a16:creationId xmlns:a16="http://schemas.microsoft.com/office/drawing/2014/main" xmlns="" id="{00000000-0008-0000-0000-00007F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68" name="6 CuadroTexto">
          <a:extLst>
            <a:ext uri="{FF2B5EF4-FFF2-40B4-BE49-F238E27FC236}">
              <a16:creationId xmlns:a16="http://schemas.microsoft.com/office/drawing/2014/main" xmlns="" id="{00000000-0008-0000-0000-000080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69" name="7 CuadroTexto">
          <a:extLst>
            <a:ext uri="{FF2B5EF4-FFF2-40B4-BE49-F238E27FC236}">
              <a16:creationId xmlns:a16="http://schemas.microsoft.com/office/drawing/2014/main" xmlns="" id="{00000000-0008-0000-0000-000081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70" name="5 CuadroTexto">
          <a:extLst>
            <a:ext uri="{FF2B5EF4-FFF2-40B4-BE49-F238E27FC236}">
              <a16:creationId xmlns:a16="http://schemas.microsoft.com/office/drawing/2014/main" xmlns="" id="{00000000-0008-0000-0000-000082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71" name="6 CuadroTexto">
          <a:extLst>
            <a:ext uri="{FF2B5EF4-FFF2-40B4-BE49-F238E27FC236}">
              <a16:creationId xmlns:a16="http://schemas.microsoft.com/office/drawing/2014/main" xmlns="" id="{00000000-0008-0000-0000-000083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72" name="7 CuadroTexto">
          <a:extLst>
            <a:ext uri="{FF2B5EF4-FFF2-40B4-BE49-F238E27FC236}">
              <a16:creationId xmlns:a16="http://schemas.microsoft.com/office/drawing/2014/main" xmlns="" id="{00000000-0008-0000-0000-000084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73" name="8 CuadroTexto">
          <a:extLst>
            <a:ext uri="{FF2B5EF4-FFF2-40B4-BE49-F238E27FC236}">
              <a16:creationId xmlns:a16="http://schemas.microsoft.com/office/drawing/2014/main" xmlns="" id="{00000000-0008-0000-0000-000085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74" name="10 CuadroTexto">
          <a:extLst>
            <a:ext uri="{FF2B5EF4-FFF2-40B4-BE49-F238E27FC236}">
              <a16:creationId xmlns:a16="http://schemas.microsoft.com/office/drawing/2014/main" xmlns="" id="{00000000-0008-0000-0000-000086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75" name="5 CuadroTexto">
          <a:extLst>
            <a:ext uri="{FF2B5EF4-FFF2-40B4-BE49-F238E27FC236}">
              <a16:creationId xmlns:a16="http://schemas.microsoft.com/office/drawing/2014/main" xmlns="" id="{00000000-0008-0000-0000-000087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76" name="6 CuadroTexto">
          <a:extLst>
            <a:ext uri="{FF2B5EF4-FFF2-40B4-BE49-F238E27FC236}">
              <a16:creationId xmlns:a16="http://schemas.microsoft.com/office/drawing/2014/main" xmlns="" id="{00000000-0008-0000-0000-000088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77" name="7 CuadroTexto">
          <a:extLst>
            <a:ext uri="{FF2B5EF4-FFF2-40B4-BE49-F238E27FC236}">
              <a16:creationId xmlns:a16="http://schemas.microsoft.com/office/drawing/2014/main" xmlns="" id="{00000000-0008-0000-0000-000089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78" name="8 CuadroTexto">
          <a:extLst>
            <a:ext uri="{FF2B5EF4-FFF2-40B4-BE49-F238E27FC236}">
              <a16:creationId xmlns:a16="http://schemas.microsoft.com/office/drawing/2014/main" xmlns="" id="{00000000-0008-0000-0000-00008A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79" name="9 CuadroTexto">
          <a:extLst>
            <a:ext uri="{FF2B5EF4-FFF2-40B4-BE49-F238E27FC236}">
              <a16:creationId xmlns:a16="http://schemas.microsoft.com/office/drawing/2014/main" xmlns="" id="{00000000-0008-0000-0000-00008B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80" name="5 CuadroTexto">
          <a:extLst>
            <a:ext uri="{FF2B5EF4-FFF2-40B4-BE49-F238E27FC236}">
              <a16:creationId xmlns:a16="http://schemas.microsoft.com/office/drawing/2014/main" xmlns="" id="{00000000-0008-0000-0000-00008C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81" name="6 CuadroTexto">
          <a:extLst>
            <a:ext uri="{FF2B5EF4-FFF2-40B4-BE49-F238E27FC236}">
              <a16:creationId xmlns:a16="http://schemas.microsoft.com/office/drawing/2014/main" xmlns="" id="{00000000-0008-0000-0000-00008D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82" name="7 CuadroTexto">
          <a:extLst>
            <a:ext uri="{FF2B5EF4-FFF2-40B4-BE49-F238E27FC236}">
              <a16:creationId xmlns:a16="http://schemas.microsoft.com/office/drawing/2014/main" xmlns="" id="{00000000-0008-0000-0000-00008E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83" name="8 CuadroTexto">
          <a:extLst>
            <a:ext uri="{FF2B5EF4-FFF2-40B4-BE49-F238E27FC236}">
              <a16:creationId xmlns:a16="http://schemas.microsoft.com/office/drawing/2014/main" xmlns="" id="{00000000-0008-0000-0000-00008F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84" name="5 CuadroTexto">
          <a:extLst>
            <a:ext uri="{FF2B5EF4-FFF2-40B4-BE49-F238E27FC236}">
              <a16:creationId xmlns:a16="http://schemas.microsoft.com/office/drawing/2014/main" xmlns="" id="{00000000-0008-0000-0000-000090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85" name="6 CuadroTexto">
          <a:extLst>
            <a:ext uri="{FF2B5EF4-FFF2-40B4-BE49-F238E27FC236}">
              <a16:creationId xmlns:a16="http://schemas.microsoft.com/office/drawing/2014/main" xmlns="" id="{00000000-0008-0000-0000-000091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86" name="7 CuadroTexto">
          <a:extLst>
            <a:ext uri="{FF2B5EF4-FFF2-40B4-BE49-F238E27FC236}">
              <a16:creationId xmlns:a16="http://schemas.microsoft.com/office/drawing/2014/main" xmlns="" id="{00000000-0008-0000-0000-000092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87" name="8 CuadroTexto">
          <a:extLst>
            <a:ext uri="{FF2B5EF4-FFF2-40B4-BE49-F238E27FC236}">
              <a16:creationId xmlns:a16="http://schemas.microsoft.com/office/drawing/2014/main" xmlns="" id="{00000000-0008-0000-0000-000093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88" name="10 CuadroTexto">
          <a:extLst>
            <a:ext uri="{FF2B5EF4-FFF2-40B4-BE49-F238E27FC236}">
              <a16:creationId xmlns:a16="http://schemas.microsoft.com/office/drawing/2014/main" xmlns="" id="{00000000-0008-0000-0000-000094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89" name="5 CuadroTexto">
          <a:extLst>
            <a:ext uri="{FF2B5EF4-FFF2-40B4-BE49-F238E27FC236}">
              <a16:creationId xmlns:a16="http://schemas.microsoft.com/office/drawing/2014/main" xmlns="" id="{00000000-0008-0000-0000-000095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90" name="6 CuadroTexto">
          <a:extLst>
            <a:ext uri="{FF2B5EF4-FFF2-40B4-BE49-F238E27FC236}">
              <a16:creationId xmlns:a16="http://schemas.microsoft.com/office/drawing/2014/main" xmlns="" id="{00000000-0008-0000-0000-000096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91" name="7 CuadroTexto">
          <a:extLst>
            <a:ext uri="{FF2B5EF4-FFF2-40B4-BE49-F238E27FC236}">
              <a16:creationId xmlns:a16="http://schemas.microsoft.com/office/drawing/2014/main" xmlns="" id="{00000000-0008-0000-0000-000097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92" name="8 CuadroTexto">
          <a:extLst>
            <a:ext uri="{FF2B5EF4-FFF2-40B4-BE49-F238E27FC236}">
              <a16:creationId xmlns:a16="http://schemas.microsoft.com/office/drawing/2014/main" xmlns="" id="{00000000-0008-0000-0000-000098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93" name="9 CuadroTexto">
          <a:extLst>
            <a:ext uri="{FF2B5EF4-FFF2-40B4-BE49-F238E27FC236}">
              <a16:creationId xmlns:a16="http://schemas.microsoft.com/office/drawing/2014/main" xmlns="" id="{00000000-0008-0000-0000-000099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94" name="5 CuadroTexto">
          <a:extLst>
            <a:ext uri="{FF2B5EF4-FFF2-40B4-BE49-F238E27FC236}">
              <a16:creationId xmlns:a16="http://schemas.microsoft.com/office/drawing/2014/main" xmlns="" id="{00000000-0008-0000-0000-00009A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95" name="6 CuadroTexto">
          <a:extLst>
            <a:ext uri="{FF2B5EF4-FFF2-40B4-BE49-F238E27FC236}">
              <a16:creationId xmlns:a16="http://schemas.microsoft.com/office/drawing/2014/main" xmlns="" id="{00000000-0008-0000-0000-00009B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3996" name="7 CuadroTexto">
          <a:extLst>
            <a:ext uri="{FF2B5EF4-FFF2-40B4-BE49-F238E27FC236}">
              <a16:creationId xmlns:a16="http://schemas.microsoft.com/office/drawing/2014/main" xmlns="" id="{00000000-0008-0000-0000-00009C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97" name="5 CuadroTexto">
          <a:extLst>
            <a:ext uri="{FF2B5EF4-FFF2-40B4-BE49-F238E27FC236}">
              <a16:creationId xmlns:a16="http://schemas.microsoft.com/office/drawing/2014/main" xmlns="" id="{00000000-0008-0000-0000-00009D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98" name="6 CuadroTexto">
          <a:extLst>
            <a:ext uri="{FF2B5EF4-FFF2-40B4-BE49-F238E27FC236}">
              <a16:creationId xmlns:a16="http://schemas.microsoft.com/office/drawing/2014/main" xmlns="" id="{00000000-0008-0000-0000-00009E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3999" name="7 CuadroTexto">
          <a:extLst>
            <a:ext uri="{FF2B5EF4-FFF2-40B4-BE49-F238E27FC236}">
              <a16:creationId xmlns:a16="http://schemas.microsoft.com/office/drawing/2014/main" xmlns="" id="{00000000-0008-0000-0000-00009F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00" name="8 CuadroTexto">
          <a:extLst>
            <a:ext uri="{FF2B5EF4-FFF2-40B4-BE49-F238E27FC236}">
              <a16:creationId xmlns:a16="http://schemas.microsoft.com/office/drawing/2014/main" xmlns="" id="{00000000-0008-0000-0000-0000A0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01" name="10 CuadroTexto">
          <a:extLst>
            <a:ext uri="{FF2B5EF4-FFF2-40B4-BE49-F238E27FC236}">
              <a16:creationId xmlns:a16="http://schemas.microsoft.com/office/drawing/2014/main" xmlns="" id="{00000000-0008-0000-0000-0000A1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02" name="5 CuadroTexto">
          <a:extLst>
            <a:ext uri="{FF2B5EF4-FFF2-40B4-BE49-F238E27FC236}">
              <a16:creationId xmlns:a16="http://schemas.microsoft.com/office/drawing/2014/main" xmlns="" id="{00000000-0008-0000-0000-0000A2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03" name="6 CuadroTexto">
          <a:extLst>
            <a:ext uri="{FF2B5EF4-FFF2-40B4-BE49-F238E27FC236}">
              <a16:creationId xmlns:a16="http://schemas.microsoft.com/office/drawing/2014/main" xmlns="" id="{00000000-0008-0000-0000-0000A3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04" name="7 CuadroTexto">
          <a:extLst>
            <a:ext uri="{FF2B5EF4-FFF2-40B4-BE49-F238E27FC236}">
              <a16:creationId xmlns:a16="http://schemas.microsoft.com/office/drawing/2014/main" xmlns="" id="{00000000-0008-0000-0000-0000A4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05" name="8 CuadroTexto">
          <a:extLst>
            <a:ext uri="{FF2B5EF4-FFF2-40B4-BE49-F238E27FC236}">
              <a16:creationId xmlns:a16="http://schemas.microsoft.com/office/drawing/2014/main" xmlns="" id="{00000000-0008-0000-0000-0000A5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06" name="9 CuadroTexto">
          <a:extLst>
            <a:ext uri="{FF2B5EF4-FFF2-40B4-BE49-F238E27FC236}">
              <a16:creationId xmlns:a16="http://schemas.microsoft.com/office/drawing/2014/main" xmlns="" id="{00000000-0008-0000-0000-0000A6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07" name="5 CuadroTexto">
          <a:extLst>
            <a:ext uri="{FF2B5EF4-FFF2-40B4-BE49-F238E27FC236}">
              <a16:creationId xmlns:a16="http://schemas.microsoft.com/office/drawing/2014/main" xmlns="" id="{00000000-0008-0000-0000-0000A7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08" name="6 CuadroTexto">
          <a:extLst>
            <a:ext uri="{FF2B5EF4-FFF2-40B4-BE49-F238E27FC236}">
              <a16:creationId xmlns:a16="http://schemas.microsoft.com/office/drawing/2014/main" xmlns="" id="{00000000-0008-0000-0000-0000A8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09" name="7 CuadroTexto">
          <a:extLst>
            <a:ext uri="{FF2B5EF4-FFF2-40B4-BE49-F238E27FC236}">
              <a16:creationId xmlns:a16="http://schemas.microsoft.com/office/drawing/2014/main" xmlns="" id="{00000000-0008-0000-0000-0000A9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10" name="8 CuadroTexto">
          <a:extLst>
            <a:ext uri="{FF2B5EF4-FFF2-40B4-BE49-F238E27FC236}">
              <a16:creationId xmlns:a16="http://schemas.microsoft.com/office/drawing/2014/main" xmlns="" id="{00000000-0008-0000-0000-0000AA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11" name="5 CuadroTexto">
          <a:extLst>
            <a:ext uri="{FF2B5EF4-FFF2-40B4-BE49-F238E27FC236}">
              <a16:creationId xmlns:a16="http://schemas.microsoft.com/office/drawing/2014/main" xmlns="" id="{00000000-0008-0000-0000-0000AB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12" name="6 CuadroTexto">
          <a:extLst>
            <a:ext uri="{FF2B5EF4-FFF2-40B4-BE49-F238E27FC236}">
              <a16:creationId xmlns:a16="http://schemas.microsoft.com/office/drawing/2014/main" xmlns="" id="{00000000-0008-0000-0000-0000AC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13" name="7 CuadroTexto">
          <a:extLst>
            <a:ext uri="{FF2B5EF4-FFF2-40B4-BE49-F238E27FC236}">
              <a16:creationId xmlns:a16="http://schemas.microsoft.com/office/drawing/2014/main" xmlns="" id="{00000000-0008-0000-0000-0000AD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14" name="8 CuadroTexto">
          <a:extLst>
            <a:ext uri="{FF2B5EF4-FFF2-40B4-BE49-F238E27FC236}">
              <a16:creationId xmlns:a16="http://schemas.microsoft.com/office/drawing/2014/main" xmlns="" id="{00000000-0008-0000-0000-0000AE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15" name="10 CuadroTexto">
          <a:extLst>
            <a:ext uri="{FF2B5EF4-FFF2-40B4-BE49-F238E27FC236}">
              <a16:creationId xmlns:a16="http://schemas.microsoft.com/office/drawing/2014/main" xmlns="" id="{00000000-0008-0000-0000-0000AF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16" name="5 CuadroTexto">
          <a:extLst>
            <a:ext uri="{FF2B5EF4-FFF2-40B4-BE49-F238E27FC236}">
              <a16:creationId xmlns:a16="http://schemas.microsoft.com/office/drawing/2014/main" xmlns="" id="{00000000-0008-0000-0000-0000B0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17" name="6 CuadroTexto">
          <a:extLst>
            <a:ext uri="{FF2B5EF4-FFF2-40B4-BE49-F238E27FC236}">
              <a16:creationId xmlns:a16="http://schemas.microsoft.com/office/drawing/2014/main" xmlns="" id="{00000000-0008-0000-0000-0000B1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18" name="7 CuadroTexto">
          <a:extLst>
            <a:ext uri="{FF2B5EF4-FFF2-40B4-BE49-F238E27FC236}">
              <a16:creationId xmlns:a16="http://schemas.microsoft.com/office/drawing/2014/main" xmlns="" id="{00000000-0008-0000-0000-0000B2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19" name="8 CuadroTexto">
          <a:extLst>
            <a:ext uri="{FF2B5EF4-FFF2-40B4-BE49-F238E27FC236}">
              <a16:creationId xmlns:a16="http://schemas.microsoft.com/office/drawing/2014/main" xmlns="" id="{00000000-0008-0000-0000-0000B3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20" name="9 CuadroTexto">
          <a:extLst>
            <a:ext uri="{FF2B5EF4-FFF2-40B4-BE49-F238E27FC236}">
              <a16:creationId xmlns:a16="http://schemas.microsoft.com/office/drawing/2014/main" xmlns="" id="{00000000-0008-0000-0000-0000B4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21" name="5 CuadroTexto">
          <a:extLst>
            <a:ext uri="{FF2B5EF4-FFF2-40B4-BE49-F238E27FC236}">
              <a16:creationId xmlns:a16="http://schemas.microsoft.com/office/drawing/2014/main" xmlns="" id="{00000000-0008-0000-0000-0000B5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22" name="6 CuadroTexto">
          <a:extLst>
            <a:ext uri="{FF2B5EF4-FFF2-40B4-BE49-F238E27FC236}">
              <a16:creationId xmlns:a16="http://schemas.microsoft.com/office/drawing/2014/main" xmlns="" id="{00000000-0008-0000-0000-0000B6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23" name="7 CuadroTexto">
          <a:extLst>
            <a:ext uri="{FF2B5EF4-FFF2-40B4-BE49-F238E27FC236}">
              <a16:creationId xmlns:a16="http://schemas.microsoft.com/office/drawing/2014/main" xmlns="" id="{00000000-0008-0000-0000-0000B7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24" name="5 CuadroTexto">
          <a:extLst>
            <a:ext uri="{FF2B5EF4-FFF2-40B4-BE49-F238E27FC236}">
              <a16:creationId xmlns:a16="http://schemas.microsoft.com/office/drawing/2014/main" xmlns="" id="{00000000-0008-0000-0000-0000B8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25" name="6 CuadroTexto">
          <a:extLst>
            <a:ext uri="{FF2B5EF4-FFF2-40B4-BE49-F238E27FC236}">
              <a16:creationId xmlns:a16="http://schemas.microsoft.com/office/drawing/2014/main" xmlns="" id="{00000000-0008-0000-0000-0000B9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26" name="7 CuadroTexto">
          <a:extLst>
            <a:ext uri="{FF2B5EF4-FFF2-40B4-BE49-F238E27FC236}">
              <a16:creationId xmlns:a16="http://schemas.microsoft.com/office/drawing/2014/main" xmlns="" id="{00000000-0008-0000-0000-0000BA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27" name="8 CuadroTexto">
          <a:extLst>
            <a:ext uri="{FF2B5EF4-FFF2-40B4-BE49-F238E27FC236}">
              <a16:creationId xmlns:a16="http://schemas.microsoft.com/office/drawing/2014/main" xmlns="" id="{00000000-0008-0000-0000-0000BB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28" name="10 CuadroTexto">
          <a:extLst>
            <a:ext uri="{FF2B5EF4-FFF2-40B4-BE49-F238E27FC236}">
              <a16:creationId xmlns:a16="http://schemas.microsoft.com/office/drawing/2014/main" xmlns="" id="{00000000-0008-0000-0000-0000BC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29" name="5 CuadroTexto">
          <a:extLst>
            <a:ext uri="{FF2B5EF4-FFF2-40B4-BE49-F238E27FC236}">
              <a16:creationId xmlns:a16="http://schemas.microsoft.com/office/drawing/2014/main" xmlns="" id="{00000000-0008-0000-0000-0000BD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30" name="6 CuadroTexto">
          <a:extLst>
            <a:ext uri="{FF2B5EF4-FFF2-40B4-BE49-F238E27FC236}">
              <a16:creationId xmlns:a16="http://schemas.microsoft.com/office/drawing/2014/main" xmlns="" id="{00000000-0008-0000-0000-0000BE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31" name="7 CuadroTexto">
          <a:extLst>
            <a:ext uri="{FF2B5EF4-FFF2-40B4-BE49-F238E27FC236}">
              <a16:creationId xmlns:a16="http://schemas.microsoft.com/office/drawing/2014/main" xmlns="" id="{00000000-0008-0000-0000-0000BF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32" name="8 CuadroTexto">
          <a:extLst>
            <a:ext uri="{FF2B5EF4-FFF2-40B4-BE49-F238E27FC236}">
              <a16:creationId xmlns:a16="http://schemas.microsoft.com/office/drawing/2014/main" xmlns="" id="{00000000-0008-0000-0000-0000C0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33" name="9 CuadroTexto">
          <a:extLst>
            <a:ext uri="{FF2B5EF4-FFF2-40B4-BE49-F238E27FC236}">
              <a16:creationId xmlns:a16="http://schemas.microsoft.com/office/drawing/2014/main" xmlns="" id="{00000000-0008-0000-0000-0000C1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34" name="5 CuadroTexto">
          <a:extLst>
            <a:ext uri="{FF2B5EF4-FFF2-40B4-BE49-F238E27FC236}">
              <a16:creationId xmlns:a16="http://schemas.microsoft.com/office/drawing/2014/main" xmlns="" id="{00000000-0008-0000-0000-0000C2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35" name="6 CuadroTexto">
          <a:extLst>
            <a:ext uri="{FF2B5EF4-FFF2-40B4-BE49-F238E27FC236}">
              <a16:creationId xmlns:a16="http://schemas.microsoft.com/office/drawing/2014/main" xmlns="" id="{00000000-0008-0000-0000-0000C3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36" name="7 CuadroTexto">
          <a:extLst>
            <a:ext uri="{FF2B5EF4-FFF2-40B4-BE49-F238E27FC236}">
              <a16:creationId xmlns:a16="http://schemas.microsoft.com/office/drawing/2014/main" xmlns="" id="{00000000-0008-0000-0000-0000C4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37" name="8 CuadroTexto">
          <a:extLst>
            <a:ext uri="{FF2B5EF4-FFF2-40B4-BE49-F238E27FC236}">
              <a16:creationId xmlns:a16="http://schemas.microsoft.com/office/drawing/2014/main" xmlns="" id="{00000000-0008-0000-0000-0000C5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38" name="5 CuadroTexto">
          <a:extLst>
            <a:ext uri="{FF2B5EF4-FFF2-40B4-BE49-F238E27FC236}">
              <a16:creationId xmlns:a16="http://schemas.microsoft.com/office/drawing/2014/main" xmlns="" id="{00000000-0008-0000-0000-0000C6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39" name="6 CuadroTexto">
          <a:extLst>
            <a:ext uri="{FF2B5EF4-FFF2-40B4-BE49-F238E27FC236}">
              <a16:creationId xmlns:a16="http://schemas.microsoft.com/office/drawing/2014/main" xmlns="" id="{00000000-0008-0000-0000-0000C7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40" name="7 CuadroTexto">
          <a:extLst>
            <a:ext uri="{FF2B5EF4-FFF2-40B4-BE49-F238E27FC236}">
              <a16:creationId xmlns:a16="http://schemas.microsoft.com/office/drawing/2014/main" xmlns="" id="{00000000-0008-0000-0000-0000C8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41" name="8 CuadroTexto">
          <a:extLst>
            <a:ext uri="{FF2B5EF4-FFF2-40B4-BE49-F238E27FC236}">
              <a16:creationId xmlns:a16="http://schemas.microsoft.com/office/drawing/2014/main" xmlns="" id="{00000000-0008-0000-0000-0000C9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42" name="10 CuadroTexto">
          <a:extLst>
            <a:ext uri="{FF2B5EF4-FFF2-40B4-BE49-F238E27FC236}">
              <a16:creationId xmlns:a16="http://schemas.microsoft.com/office/drawing/2014/main" xmlns="" id="{00000000-0008-0000-0000-0000CA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43" name="5 CuadroTexto">
          <a:extLst>
            <a:ext uri="{FF2B5EF4-FFF2-40B4-BE49-F238E27FC236}">
              <a16:creationId xmlns:a16="http://schemas.microsoft.com/office/drawing/2014/main" xmlns="" id="{00000000-0008-0000-0000-0000CB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44" name="6 CuadroTexto">
          <a:extLst>
            <a:ext uri="{FF2B5EF4-FFF2-40B4-BE49-F238E27FC236}">
              <a16:creationId xmlns:a16="http://schemas.microsoft.com/office/drawing/2014/main" xmlns="" id="{00000000-0008-0000-0000-0000CC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45" name="7 CuadroTexto">
          <a:extLst>
            <a:ext uri="{FF2B5EF4-FFF2-40B4-BE49-F238E27FC236}">
              <a16:creationId xmlns:a16="http://schemas.microsoft.com/office/drawing/2014/main" xmlns="" id="{00000000-0008-0000-0000-0000CD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46" name="8 CuadroTexto">
          <a:extLst>
            <a:ext uri="{FF2B5EF4-FFF2-40B4-BE49-F238E27FC236}">
              <a16:creationId xmlns:a16="http://schemas.microsoft.com/office/drawing/2014/main" xmlns="" id="{00000000-0008-0000-0000-0000CE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47" name="9 CuadroTexto">
          <a:extLst>
            <a:ext uri="{FF2B5EF4-FFF2-40B4-BE49-F238E27FC236}">
              <a16:creationId xmlns:a16="http://schemas.microsoft.com/office/drawing/2014/main" xmlns="" id="{00000000-0008-0000-0000-0000CF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48" name="5 CuadroTexto">
          <a:extLst>
            <a:ext uri="{FF2B5EF4-FFF2-40B4-BE49-F238E27FC236}">
              <a16:creationId xmlns:a16="http://schemas.microsoft.com/office/drawing/2014/main" xmlns="" id="{00000000-0008-0000-0000-0000D0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49" name="6 CuadroTexto">
          <a:extLst>
            <a:ext uri="{FF2B5EF4-FFF2-40B4-BE49-F238E27FC236}">
              <a16:creationId xmlns:a16="http://schemas.microsoft.com/office/drawing/2014/main" xmlns="" id="{00000000-0008-0000-0000-0000D1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50" name="7 CuadroTexto">
          <a:extLst>
            <a:ext uri="{FF2B5EF4-FFF2-40B4-BE49-F238E27FC236}">
              <a16:creationId xmlns:a16="http://schemas.microsoft.com/office/drawing/2014/main" xmlns="" id="{00000000-0008-0000-0000-0000D2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51" name="5 CuadroTexto">
          <a:extLst>
            <a:ext uri="{FF2B5EF4-FFF2-40B4-BE49-F238E27FC236}">
              <a16:creationId xmlns:a16="http://schemas.microsoft.com/office/drawing/2014/main" xmlns="" id="{00000000-0008-0000-0000-0000D3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52" name="6 CuadroTexto">
          <a:extLst>
            <a:ext uri="{FF2B5EF4-FFF2-40B4-BE49-F238E27FC236}">
              <a16:creationId xmlns:a16="http://schemas.microsoft.com/office/drawing/2014/main" xmlns="" id="{00000000-0008-0000-0000-0000D4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53" name="7 CuadroTexto">
          <a:extLst>
            <a:ext uri="{FF2B5EF4-FFF2-40B4-BE49-F238E27FC236}">
              <a16:creationId xmlns:a16="http://schemas.microsoft.com/office/drawing/2014/main" xmlns="" id="{00000000-0008-0000-0000-0000D5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54" name="8 CuadroTexto">
          <a:extLst>
            <a:ext uri="{FF2B5EF4-FFF2-40B4-BE49-F238E27FC236}">
              <a16:creationId xmlns:a16="http://schemas.microsoft.com/office/drawing/2014/main" xmlns="" id="{00000000-0008-0000-0000-0000D6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55" name="10 CuadroTexto">
          <a:extLst>
            <a:ext uri="{FF2B5EF4-FFF2-40B4-BE49-F238E27FC236}">
              <a16:creationId xmlns:a16="http://schemas.microsoft.com/office/drawing/2014/main" xmlns="" id="{00000000-0008-0000-0000-0000D7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56" name="5 CuadroTexto">
          <a:extLst>
            <a:ext uri="{FF2B5EF4-FFF2-40B4-BE49-F238E27FC236}">
              <a16:creationId xmlns:a16="http://schemas.microsoft.com/office/drawing/2014/main" xmlns="" id="{00000000-0008-0000-0000-0000D8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57" name="6 CuadroTexto">
          <a:extLst>
            <a:ext uri="{FF2B5EF4-FFF2-40B4-BE49-F238E27FC236}">
              <a16:creationId xmlns:a16="http://schemas.microsoft.com/office/drawing/2014/main" xmlns="" id="{00000000-0008-0000-0000-0000D9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58" name="7 CuadroTexto">
          <a:extLst>
            <a:ext uri="{FF2B5EF4-FFF2-40B4-BE49-F238E27FC236}">
              <a16:creationId xmlns:a16="http://schemas.microsoft.com/office/drawing/2014/main" xmlns="" id="{00000000-0008-0000-0000-0000DA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59" name="8 CuadroTexto">
          <a:extLst>
            <a:ext uri="{FF2B5EF4-FFF2-40B4-BE49-F238E27FC236}">
              <a16:creationId xmlns:a16="http://schemas.microsoft.com/office/drawing/2014/main" xmlns="" id="{00000000-0008-0000-0000-0000DB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60" name="9 CuadroTexto">
          <a:extLst>
            <a:ext uri="{FF2B5EF4-FFF2-40B4-BE49-F238E27FC236}">
              <a16:creationId xmlns:a16="http://schemas.microsoft.com/office/drawing/2014/main" xmlns="" id="{00000000-0008-0000-0000-0000DC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61" name="5 CuadroTexto">
          <a:extLst>
            <a:ext uri="{FF2B5EF4-FFF2-40B4-BE49-F238E27FC236}">
              <a16:creationId xmlns:a16="http://schemas.microsoft.com/office/drawing/2014/main" xmlns="" id="{00000000-0008-0000-0000-0000DD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62" name="6 CuadroTexto">
          <a:extLst>
            <a:ext uri="{FF2B5EF4-FFF2-40B4-BE49-F238E27FC236}">
              <a16:creationId xmlns:a16="http://schemas.microsoft.com/office/drawing/2014/main" xmlns="" id="{00000000-0008-0000-0000-0000DE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63" name="7 CuadroTexto">
          <a:extLst>
            <a:ext uri="{FF2B5EF4-FFF2-40B4-BE49-F238E27FC236}">
              <a16:creationId xmlns:a16="http://schemas.microsoft.com/office/drawing/2014/main" xmlns="" id="{00000000-0008-0000-0000-0000DF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64" name="8 CuadroTexto">
          <a:extLst>
            <a:ext uri="{FF2B5EF4-FFF2-40B4-BE49-F238E27FC236}">
              <a16:creationId xmlns:a16="http://schemas.microsoft.com/office/drawing/2014/main" xmlns="" id="{00000000-0008-0000-0000-0000E0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65" name="5 CuadroTexto">
          <a:extLst>
            <a:ext uri="{FF2B5EF4-FFF2-40B4-BE49-F238E27FC236}">
              <a16:creationId xmlns:a16="http://schemas.microsoft.com/office/drawing/2014/main" xmlns="" id="{00000000-0008-0000-0000-0000E1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66" name="6 CuadroTexto">
          <a:extLst>
            <a:ext uri="{FF2B5EF4-FFF2-40B4-BE49-F238E27FC236}">
              <a16:creationId xmlns:a16="http://schemas.microsoft.com/office/drawing/2014/main" xmlns="" id="{00000000-0008-0000-0000-0000E2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67" name="7 CuadroTexto">
          <a:extLst>
            <a:ext uri="{FF2B5EF4-FFF2-40B4-BE49-F238E27FC236}">
              <a16:creationId xmlns:a16="http://schemas.microsoft.com/office/drawing/2014/main" xmlns="" id="{00000000-0008-0000-0000-0000E3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68" name="8 CuadroTexto">
          <a:extLst>
            <a:ext uri="{FF2B5EF4-FFF2-40B4-BE49-F238E27FC236}">
              <a16:creationId xmlns:a16="http://schemas.microsoft.com/office/drawing/2014/main" xmlns="" id="{00000000-0008-0000-0000-0000E4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69" name="10 CuadroTexto">
          <a:extLst>
            <a:ext uri="{FF2B5EF4-FFF2-40B4-BE49-F238E27FC236}">
              <a16:creationId xmlns:a16="http://schemas.microsoft.com/office/drawing/2014/main" xmlns="" id="{00000000-0008-0000-0000-0000E5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70" name="5 CuadroTexto">
          <a:extLst>
            <a:ext uri="{FF2B5EF4-FFF2-40B4-BE49-F238E27FC236}">
              <a16:creationId xmlns:a16="http://schemas.microsoft.com/office/drawing/2014/main" xmlns="" id="{00000000-0008-0000-0000-0000E6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71" name="6 CuadroTexto">
          <a:extLst>
            <a:ext uri="{FF2B5EF4-FFF2-40B4-BE49-F238E27FC236}">
              <a16:creationId xmlns:a16="http://schemas.microsoft.com/office/drawing/2014/main" xmlns="" id="{00000000-0008-0000-0000-0000E7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72" name="7 CuadroTexto">
          <a:extLst>
            <a:ext uri="{FF2B5EF4-FFF2-40B4-BE49-F238E27FC236}">
              <a16:creationId xmlns:a16="http://schemas.microsoft.com/office/drawing/2014/main" xmlns="" id="{00000000-0008-0000-0000-0000E8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73" name="8 CuadroTexto">
          <a:extLst>
            <a:ext uri="{FF2B5EF4-FFF2-40B4-BE49-F238E27FC236}">
              <a16:creationId xmlns:a16="http://schemas.microsoft.com/office/drawing/2014/main" xmlns="" id="{00000000-0008-0000-0000-0000E9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74" name="9 CuadroTexto">
          <a:extLst>
            <a:ext uri="{FF2B5EF4-FFF2-40B4-BE49-F238E27FC236}">
              <a16:creationId xmlns:a16="http://schemas.microsoft.com/office/drawing/2014/main" xmlns="" id="{00000000-0008-0000-0000-0000EA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75" name="5 CuadroTexto">
          <a:extLst>
            <a:ext uri="{FF2B5EF4-FFF2-40B4-BE49-F238E27FC236}">
              <a16:creationId xmlns:a16="http://schemas.microsoft.com/office/drawing/2014/main" xmlns="" id="{00000000-0008-0000-0000-0000EB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76" name="6 CuadroTexto">
          <a:extLst>
            <a:ext uri="{FF2B5EF4-FFF2-40B4-BE49-F238E27FC236}">
              <a16:creationId xmlns:a16="http://schemas.microsoft.com/office/drawing/2014/main" xmlns="" id="{00000000-0008-0000-0000-0000EC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77" name="7 CuadroTexto">
          <a:extLst>
            <a:ext uri="{FF2B5EF4-FFF2-40B4-BE49-F238E27FC236}">
              <a16:creationId xmlns:a16="http://schemas.microsoft.com/office/drawing/2014/main" xmlns="" id="{00000000-0008-0000-0000-0000ED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78" name="5 CuadroTexto">
          <a:extLst>
            <a:ext uri="{FF2B5EF4-FFF2-40B4-BE49-F238E27FC236}">
              <a16:creationId xmlns:a16="http://schemas.microsoft.com/office/drawing/2014/main" xmlns="" id="{00000000-0008-0000-0000-0000EE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79" name="6 CuadroTexto">
          <a:extLst>
            <a:ext uri="{FF2B5EF4-FFF2-40B4-BE49-F238E27FC236}">
              <a16:creationId xmlns:a16="http://schemas.microsoft.com/office/drawing/2014/main" xmlns="" id="{00000000-0008-0000-0000-0000EF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80" name="7 CuadroTexto">
          <a:extLst>
            <a:ext uri="{FF2B5EF4-FFF2-40B4-BE49-F238E27FC236}">
              <a16:creationId xmlns:a16="http://schemas.microsoft.com/office/drawing/2014/main" xmlns="" id="{00000000-0008-0000-0000-0000F0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81" name="8 CuadroTexto">
          <a:extLst>
            <a:ext uri="{FF2B5EF4-FFF2-40B4-BE49-F238E27FC236}">
              <a16:creationId xmlns:a16="http://schemas.microsoft.com/office/drawing/2014/main" xmlns="" id="{00000000-0008-0000-0000-0000F1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82" name="10 CuadroTexto">
          <a:extLst>
            <a:ext uri="{FF2B5EF4-FFF2-40B4-BE49-F238E27FC236}">
              <a16:creationId xmlns:a16="http://schemas.microsoft.com/office/drawing/2014/main" xmlns="" id="{00000000-0008-0000-0000-0000F2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83" name="5 CuadroTexto">
          <a:extLst>
            <a:ext uri="{FF2B5EF4-FFF2-40B4-BE49-F238E27FC236}">
              <a16:creationId xmlns:a16="http://schemas.microsoft.com/office/drawing/2014/main" xmlns="" id="{00000000-0008-0000-0000-0000F3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84" name="6 CuadroTexto">
          <a:extLst>
            <a:ext uri="{FF2B5EF4-FFF2-40B4-BE49-F238E27FC236}">
              <a16:creationId xmlns:a16="http://schemas.microsoft.com/office/drawing/2014/main" xmlns="" id="{00000000-0008-0000-0000-0000F4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85" name="7 CuadroTexto">
          <a:extLst>
            <a:ext uri="{FF2B5EF4-FFF2-40B4-BE49-F238E27FC236}">
              <a16:creationId xmlns:a16="http://schemas.microsoft.com/office/drawing/2014/main" xmlns="" id="{00000000-0008-0000-0000-0000F5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86" name="8 CuadroTexto">
          <a:extLst>
            <a:ext uri="{FF2B5EF4-FFF2-40B4-BE49-F238E27FC236}">
              <a16:creationId xmlns:a16="http://schemas.microsoft.com/office/drawing/2014/main" xmlns="" id="{00000000-0008-0000-0000-0000F6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87" name="9 CuadroTexto">
          <a:extLst>
            <a:ext uri="{FF2B5EF4-FFF2-40B4-BE49-F238E27FC236}">
              <a16:creationId xmlns:a16="http://schemas.microsoft.com/office/drawing/2014/main" xmlns="" id="{00000000-0008-0000-0000-0000F7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88" name="5 CuadroTexto">
          <a:extLst>
            <a:ext uri="{FF2B5EF4-FFF2-40B4-BE49-F238E27FC236}">
              <a16:creationId xmlns:a16="http://schemas.microsoft.com/office/drawing/2014/main" xmlns="" id="{00000000-0008-0000-0000-0000F8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89" name="6 CuadroTexto">
          <a:extLst>
            <a:ext uri="{FF2B5EF4-FFF2-40B4-BE49-F238E27FC236}">
              <a16:creationId xmlns:a16="http://schemas.microsoft.com/office/drawing/2014/main" xmlns="" id="{00000000-0008-0000-0000-0000F9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90" name="7 CuadroTexto">
          <a:extLst>
            <a:ext uri="{FF2B5EF4-FFF2-40B4-BE49-F238E27FC236}">
              <a16:creationId xmlns:a16="http://schemas.microsoft.com/office/drawing/2014/main" xmlns="" id="{00000000-0008-0000-0000-0000FA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091" name="8 CuadroTexto">
          <a:extLst>
            <a:ext uri="{FF2B5EF4-FFF2-40B4-BE49-F238E27FC236}">
              <a16:creationId xmlns:a16="http://schemas.microsoft.com/office/drawing/2014/main" xmlns="" id="{00000000-0008-0000-0000-0000FB0F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92" name="5 CuadroTexto">
          <a:extLst>
            <a:ext uri="{FF2B5EF4-FFF2-40B4-BE49-F238E27FC236}">
              <a16:creationId xmlns:a16="http://schemas.microsoft.com/office/drawing/2014/main" xmlns="" id="{00000000-0008-0000-0000-0000FC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93" name="6 CuadroTexto">
          <a:extLst>
            <a:ext uri="{FF2B5EF4-FFF2-40B4-BE49-F238E27FC236}">
              <a16:creationId xmlns:a16="http://schemas.microsoft.com/office/drawing/2014/main" xmlns="" id="{00000000-0008-0000-0000-0000FD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94" name="7 CuadroTexto">
          <a:extLst>
            <a:ext uri="{FF2B5EF4-FFF2-40B4-BE49-F238E27FC236}">
              <a16:creationId xmlns:a16="http://schemas.microsoft.com/office/drawing/2014/main" xmlns="" id="{00000000-0008-0000-0000-0000FE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95" name="8 CuadroTexto">
          <a:extLst>
            <a:ext uri="{FF2B5EF4-FFF2-40B4-BE49-F238E27FC236}">
              <a16:creationId xmlns:a16="http://schemas.microsoft.com/office/drawing/2014/main" xmlns="" id="{00000000-0008-0000-0000-0000FF0F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96" name="10 CuadroTexto">
          <a:extLst>
            <a:ext uri="{FF2B5EF4-FFF2-40B4-BE49-F238E27FC236}">
              <a16:creationId xmlns:a16="http://schemas.microsoft.com/office/drawing/2014/main" xmlns="" id="{00000000-0008-0000-0000-000000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97" name="5 CuadroTexto">
          <a:extLst>
            <a:ext uri="{FF2B5EF4-FFF2-40B4-BE49-F238E27FC236}">
              <a16:creationId xmlns:a16="http://schemas.microsoft.com/office/drawing/2014/main" xmlns="" id="{00000000-0008-0000-0000-000001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98" name="6 CuadroTexto">
          <a:extLst>
            <a:ext uri="{FF2B5EF4-FFF2-40B4-BE49-F238E27FC236}">
              <a16:creationId xmlns:a16="http://schemas.microsoft.com/office/drawing/2014/main" xmlns="" id="{00000000-0008-0000-0000-000002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099" name="7 CuadroTexto">
          <a:extLst>
            <a:ext uri="{FF2B5EF4-FFF2-40B4-BE49-F238E27FC236}">
              <a16:creationId xmlns:a16="http://schemas.microsoft.com/office/drawing/2014/main" xmlns="" id="{00000000-0008-0000-0000-000003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00" name="8 CuadroTexto">
          <a:extLst>
            <a:ext uri="{FF2B5EF4-FFF2-40B4-BE49-F238E27FC236}">
              <a16:creationId xmlns:a16="http://schemas.microsoft.com/office/drawing/2014/main" xmlns="" id="{00000000-0008-0000-0000-000004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01" name="9 CuadroTexto">
          <a:extLst>
            <a:ext uri="{FF2B5EF4-FFF2-40B4-BE49-F238E27FC236}">
              <a16:creationId xmlns:a16="http://schemas.microsoft.com/office/drawing/2014/main" xmlns="" id="{00000000-0008-0000-0000-000005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02" name="5 CuadroTexto">
          <a:extLst>
            <a:ext uri="{FF2B5EF4-FFF2-40B4-BE49-F238E27FC236}">
              <a16:creationId xmlns:a16="http://schemas.microsoft.com/office/drawing/2014/main" xmlns="" id="{00000000-0008-0000-0000-000006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03" name="6 CuadroTexto">
          <a:extLst>
            <a:ext uri="{FF2B5EF4-FFF2-40B4-BE49-F238E27FC236}">
              <a16:creationId xmlns:a16="http://schemas.microsoft.com/office/drawing/2014/main" xmlns="" id="{00000000-0008-0000-0000-000007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04" name="7 CuadroTexto">
          <a:extLst>
            <a:ext uri="{FF2B5EF4-FFF2-40B4-BE49-F238E27FC236}">
              <a16:creationId xmlns:a16="http://schemas.microsoft.com/office/drawing/2014/main" xmlns="" id="{00000000-0008-0000-0000-000008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05" name="5 CuadroTexto">
          <a:extLst>
            <a:ext uri="{FF2B5EF4-FFF2-40B4-BE49-F238E27FC236}">
              <a16:creationId xmlns:a16="http://schemas.microsoft.com/office/drawing/2014/main" xmlns="" id="{00000000-0008-0000-0000-000009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06" name="6 CuadroTexto">
          <a:extLst>
            <a:ext uri="{FF2B5EF4-FFF2-40B4-BE49-F238E27FC236}">
              <a16:creationId xmlns:a16="http://schemas.microsoft.com/office/drawing/2014/main" xmlns="" id="{00000000-0008-0000-0000-00000A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07" name="7 CuadroTexto">
          <a:extLst>
            <a:ext uri="{FF2B5EF4-FFF2-40B4-BE49-F238E27FC236}">
              <a16:creationId xmlns:a16="http://schemas.microsoft.com/office/drawing/2014/main" xmlns="" id="{00000000-0008-0000-0000-00000B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08" name="8 CuadroTexto">
          <a:extLst>
            <a:ext uri="{FF2B5EF4-FFF2-40B4-BE49-F238E27FC236}">
              <a16:creationId xmlns:a16="http://schemas.microsoft.com/office/drawing/2014/main" xmlns="" id="{00000000-0008-0000-0000-00000C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09" name="10 CuadroTexto">
          <a:extLst>
            <a:ext uri="{FF2B5EF4-FFF2-40B4-BE49-F238E27FC236}">
              <a16:creationId xmlns:a16="http://schemas.microsoft.com/office/drawing/2014/main" xmlns="" id="{00000000-0008-0000-0000-00000D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10" name="5 CuadroTexto">
          <a:extLst>
            <a:ext uri="{FF2B5EF4-FFF2-40B4-BE49-F238E27FC236}">
              <a16:creationId xmlns:a16="http://schemas.microsoft.com/office/drawing/2014/main" xmlns="" id="{00000000-0008-0000-0000-00000E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11" name="6 CuadroTexto">
          <a:extLst>
            <a:ext uri="{FF2B5EF4-FFF2-40B4-BE49-F238E27FC236}">
              <a16:creationId xmlns:a16="http://schemas.microsoft.com/office/drawing/2014/main" xmlns="" id="{00000000-0008-0000-0000-00000F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12" name="7 CuadroTexto">
          <a:extLst>
            <a:ext uri="{FF2B5EF4-FFF2-40B4-BE49-F238E27FC236}">
              <a16:creationId xmlns:a16="http://schemas.microsoft.com/office/drawing/2014/main" xmlns="" id="{00000000-0008-0000-0000-000010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13" name="8 CuadroTexto">
          <a:extLst>
            <a:ext uri="{FF2B5EF4-FFF2-40B4-BE49-F238E27FC236}">
              <a16:creationId xmlns:a16="http://schemas.microsoft.com/office/drawing/2014/main" xmlns="" id="{00000000-0008-0000-0000-000011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14" name="9 CuadroTexto">
          <a:extLst>
            <a:ext uri="{FF2B5EF4-FFF2-40B4-BE49-F238E27FC236}">
              <a16:creationId xmlns:a16="http://schemas.microsoft.com/office/drawing/2014/main" xmlns="" id="{00000000-0008-0000-0000-000012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15" name="5 CuadroTexto">
          <a:extLst>
            <a:ext uri="{FF2B5EF4-FFF2-40B4-BE49-F238E27FC236}">
              <a16:creationId xmlns:a16="http://schemas.microsoft.com/office/drawing/2014/main" xmlns="" id="{00000000-0008-0000-0000-000013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16" name="6 CuadroTexto">
          <a:extLst>
            <a:ext uri="{FF2B5EF4-FFF2-40B4-BE49-F238E27FC236}">
              <a16:creationId xmlns:a16="http://schemas.microsoft.com/office/drawing/2014/main" xmlns="" id="{00000000-0008-0000-0000-000014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17" name="7 CuadroTexto">
          <a:extLst>
            <a:ext uri="{FF2B5EF4-FFF2-40B4-BE49-F238E27FC236}">
              <a16:creationId xmlns:a16="http://schemas.microsoft.com/office/drawing/2014/main" xmlns="" id="{00000000-0008-0000-0000-000015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18" name="8 CuadroTexto">
          <a:extLst>
            <a:ext uri="{FF2B5EF4-FFF2-40B4-BE49-F238E27FC236}">
              <a16:creationId xmlns:a16="http://schemas.microsoft.com/office/drawing/2014/main" xmlns="" id="{00000000-0008-0000-0000-000016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19" name="5 CuadroTexto">
          <a:extLst>
            <a:ext uri="{FF2B5EF4-FFF2-40B4-BE49-F238E27FC236}">
              <a16:creationId xmlns:a16="http://schemas.microsoft.com/office/drawing/2014/main" xmlns="" id="{00000000-0008-0000-0000-000017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20" name="6 CuadroTexto">
          <a:extLst>
            <a:ext uri="{FF2B5EF4-FFF2-40B4-BE49-F238E27FC236}">
              <a16:creationId xmlns:a16="http://schemas.microsoft.com/office/drawing/2014/main" xmlns="" id="{00000000-0008-0000-0000-000018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21" name="7 CuadroTexto">
          <a:extLst>
            <a:ext uri="{FF2B5EF4-FFF2-40B4-BE49-F238E27FC236}">
              <a16:creationId xmlns:a16="http://schemas.microsoft.com/office/drawing/2014/main" xmlns="" id="{00000000-0008-0000-0000-000019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22" name="8 CuadroTexto">
          <a:extLst>
            <a:ext uri="{FF2B5EF4-FFF2-40B4-BE49-F238E27FC236}">
              <a16:creationId xmlns:a16="http://schemas.microsoft.com/office/drawing/2014/main" xmlns="" id="{00000000-0008-0000-0000-00001A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23" name="10 CuadroTexto">
          <a:extLst>
            <a:ext uri="{FF2B5EF4-FFF2-40B4-BE49-F238E27FC236}">
              <a16:creationId xmlns:a16="http://schemas.microsoft.com/office/drawing/2014/main" xmlns="" id="{00000000-0008-0000-0000-00001B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24" name="5 CuadroTexto">
          <a:extLst>
            <a:ext uri="{FF2B5EF4-FFF2-40B4-BE49-F238E27FC236}">
              <a16:creationId xmlns:a16="http://schemas.microsoft.com/office/drawing/2014/main" xmlns="" id="{00000000-0008-0000-0000-00001C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25" name="6 CuadroTexto">
          <a:extLst>
            <a:ext uri="{FF2B5EF4-FFF2-40B4-BE49-F238E27FC236}">
              <a16:creationId xmlns:a16="http://schemas.microsoft.com/office/drawing/2014/main" xmlns="" id="{00000000-0008-0000-0000-00001D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26" name="7 CuadroTexto">
          <a:extLst>
            <a:ext uri="{FF2B5EF4-FFF2-40B4-BE49-F238E27FC236}">
              <a16:creationId xmlns:a16="http://schemas.microsoft.com/office/drawing/2014/main" xmlns="" id="{00000000-0008-0000-0000-00001E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27" name="8 CuadroTexto">
          <a:extLst>
            <a:ext uri="{FF2B5EF4-FFF2-40B4-BE49-F238E27FC236}">
              <a16:creationId xmlns:a16="http://schemas.microsoft.com/office/drawing/2014/main" xmlns="" id="{00000000-0008-0000-0000-00001F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28" name="9 CuadroTexto">
          <a:extLst>
            <a:ext uri="{FF2B5EF4-FFF2-40B4-BE49-F238E27FC236}">
              <a16:creationId xmlns:a16="http://schemas.microsoft.com/office/drawing/2014/main" xmlns="" id="{00000000-0008-0000-0000-000020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29" name="5 CuadroTexto">
          <a:extLst>
            <a:ext uri="{FF2B5EF4-FFF2-40B4-BE49-F238E27FC236}">
              <a16:creationId xmlns:a16="http://schemas.microsoft.com/office/drawing/2014/main" xmlns="" id="{00000000-0008-0000-0000-000021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30" name="6 CuadroTexto">
          <a:extLst>
            <a:ext uri="{FF2B5EF4-FFF2-40B4-BE49-F238E27FC236}">
              <a16:creationId xmlns:a16="http://schemas.microsoft.com/office/drawing/2014/main" xmlns="" id="{00000000-0008-0000-0000-000022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31" name="7 CuadroTexto">
          <a:extLst>
            <a:ext uri="{FF2B5EF4-FFF2-40B4-BE49-F238E27FC236}">
              <a16:creationId xmlns:a16="http://schemas.microsoft.com/office/drawing/2014/main" xmlns="" id="{00000000-0008-0000-0000-000023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32" name="5 CuadroTexto">
          <a:extLst>
            <a:ext uri="{FF2B5EF4-FFF2-40B4-BE49-F238E27FC236}">
              <a16:creationId xmlns:a16="http://schemas.microsoft.com/office/drawing/2014/main" xmlns="" id="{00000000-0008-0000-0000-000024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33" name="6 CuadroTexto">
          <a:extLst>
            <a:ext uri="{FF2B5EF4-FFF2-40B4-BE49-F238E27FC236}">
              <a16:creationId xmlns:a16="http://schemas.microsoft.com/office/drawing/2014/main" xmlns="" id="{00000000-0008-0000-0000-000025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34" name="7 CuadroTexto">
          <a:extLst>
            <a:ext uri="{FF2B5EF4-FFF2-40B4-BE49-F238E27FC236}">
              <a16:creationId xmlns:a16="http://schemas.microsoft.com/office/drawing/2014/main" xmlns="" id="{00000000-0008-0000-0000-000026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35" name="8 CuadroTexto">
          <a:extLst>
            <a:ext uri="{FF2B5EF4-FFF2-40B4-BE49-F238E27FC236}">
              <a16:creationId xmlns:a16="http://schemas.microsoft.com/office/drawing/2014/main" xmlns="" id="{00000000-0008-0000-0000-000027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36" name="10 CuadroTexto">
          <a:extLst>
            <a:ext uri="{FF2B5EF4-FFF2-40B4-BE49-F238E27FC236}">
              <a16:creationId xmlns:a16="http://schemas.microsoft.com/office/drawing/2014/main" xmlns="" id="{00000000-0008-0000-0000-000028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37" name="5 CuadroTexto">
          <a:extLst>
            <a:ext uri="{FF2B5EF4-FFF2-40B4-BE49-F238E27FC236}">
              <a16:creationId xmlns:a16="http://schemas.microsoft.com/office/drawing/2014/main" xmlns="" id="{00000000-0008-0000-0000-000029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38" name="6 CuadroTexto">
          <a:extLst>
            <a:ext uri="{FF2B5EF4-FFF2-40B4-BE49-F238E27FC236}">
              <a16:creationId xmlns:a16="http://schemas.microsoft.com/office/drawing/2014/main" xmlns="" id="{00000000-0008-0000-0000-00002A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39" name="7 CuadroTexto">
          <a:extLst>
            <a:ext uri="{FF2B5EF4-FFF2-40B4-BE49-F238E27FC236}">
              <a16:creationId xmlns:a16="http://schemas.microsoft.com/office/drawing/2014/main" xmlns="" id="{00000000-0008-0000-0000-00002B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40" name="8 CuadroTexto">
          <a:extLst>
            <a:ext uri="{FF2B5EF4-FFF2-40B4-BE49-F238E27FC236}">
              <a16:creationId xmlns:a16="http://schemas.microsoft.com/office/drawing/2014/main" xmlns="" id="{00000000-0008-0000-0000-00002C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41" name="9 CuadroTexto">
          <a:extLst>
            <a:ext uri="{FF2B5EF4-FFF2-40B4-BE49-F238E27FC236}">
              <a16:creationId xmlns:a16="http://schemas.microsoft.com/office/drawing/2014/main" xmlns="" id="{00000000-0008-0000-0000-00002D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42" name="5 CuadroTexto">
          <a:extLst>
            <a:ext uri="{FF2B5EF4-FFF2-40B4-BE49-F238E27FC236}">
              <a16:creationId xmlns:a16="http://schemas.microsoft.com/office/drawing/2014/main" xmlns="" id="{00000000-0008-0000-0000-00002E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43" name="6 CuadroTexto">
          <a:extLst>
            <a:ext uri="{FF2B5EF4-FFF2-40B4-BE49-F238E27FC236}">
              <a16:creationId xmlns:a16="http://schemas.microsoft.com/office/drawing/2014/main" xmlns="" id="{00000000-0008-0000-0000-00002F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44" name="7 CuadroTexto">
          <a:extLst>
            <a:ext uri="{FF2B5EF4-FFF2-40B4-BE49-F238E27FC236}">
              <a16:creationId xmlns:a16="http://schemas.microsoft.com/office/drawing/2014/main" xmlns="" id="{00000000-0008-0000-0000-000030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45" name="8 CuadroTexto">
          <a:extLst>
            <a:ext uri="{FF2B5EF4-FFF2-40B4-BE49-F238E27FC236}">
              <a16:creationId xmlns:a16="http://schemas.microsoft.com/office/drawing/2014/main" xmlns="" id="{00000000-0008-0000-0000-000031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46" name="5 CuadroTexto">
          <a:extLst>
            <a:ext uri="{FF2B5EF4-FFF2-40B4-BE49-F238E27FC236}">
              <a16:creationId xmlns:a16="http://schemas.microsoft.com/office/drawing/2014/main" xmlns="" id="{00000000-0008-0000-0000-000032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47" name="6 CuadroTexto">
          <a:extLst>
            <a:ext uri="{FF2B5EF4-FFF2-40B4-BE49-F238E27FC236}">
              <a16:creationId xmlns:a16="http://schemas.microsoft.com/office/drawing/2014/main" xmlns="" id="{00000000-0008-0000-0000-000033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48" name="7 CuadroTexto">
          <a:extLst>
            <a:ext uri="{FF2B5EF4-FFF2-40B4-BE49-F238E27FC236}">
              <a16:creationId xmlns:a16="http://schemas.microsoft.com/office/drawing/2014/main" xmlns="" id="{00000000-0008-0000-0000-000034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49" name="8 CuadroTexto">
          <a:extLst>
            <a:ext uri="{FF2B5EF4-FFF2-40B4-BE49-F238E27FC236}">
              <a16:creationId xmlns:a16="http://schemas.microsoft.com/office/drawing/2014/main" xmlns="" id="{00000000-0008-0000-0000-000035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50" name="10 CuadroTexto">
          <a:extLst>
            <a:ext uri="{FF2B5EF4-FFF2-40B4-BE49-F238E27FC236}">
              <a16:creationId xmlns:a16="http://schemas.microsoft.com/office/drawing/2014/main" xmlns="" id="{00000000-0008-0000-0000-000036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51" name="5 CuadroTexto">
          <a:extLst>
            <a:ext uri="{FF2B5EF4-FFF2-40B4-BE49-F238E27FC236}">
              <a16:creationId xmlns:a16="http://schemas.microsoft.com/office/drawing/2014/main" xmlns="" id="{00000000-0008-0000-0000-000037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52" name="6 CuadroTexto">
          <a:extLst>
            <a:ext uri="{FF2B5EF4-FFF2-40B4-BE49-F238E27FC236}">
              <a16:creationId xmlns:a16="http://schemas.microsoft.com/office/drawing/2014/main" xmlns="" id="{00000000-0008-0000-0000-000038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53" name="7 CuadroTexto">
          <a:extLst>
            <a:ext uri="{FF2B5EF4-FFF2-40B4-BE49-F238E27FC236}">
              <a16:creationId xmlns:a16="http://schemas.microsoft.com/office/drawing/2014/main" xmlns="" id="{00000000-0008-0000-0000-000039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54" name="8 CuadroTexto">
          <a:extLst>
            <a:ext uri="{FF2B5EF4-FFF2-40B4-BE49-F238E27FC236}">
              <a16:creationId xmlns:a16="http://schemas.microsoft.com/office/drawing/2014/main" xmlns="" id="{00000000-0008-0000-0000-00003A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55" name="9 CuadroTexto">
          <a:extLst>
            <a:ext uri="{FF2B5EF4-FFF2-40B4-BE49-F238E27FC236}">
              <a16:creationId xmlns:a16="http://schemas.microsoft.com/office/drawing/2014/main" xmlns="" id="{00000000-0008-0000-0000-00003B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56" name="5 CuadroTexto">
          <a:extLst>
            <a:ext uri="{FF2B5EF4-FFF2-40B4-BE49-F238E27FC236}">
              <a16:creationId xmlns:a16="http://schemas.microsoft.com/office/drawing/2014/main" xmlns="" id="{00000000-0008-0000-0000-00003C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57" name="6 CuadroTexto">
          <a:extLst>
            <a:ext uri="{FF2B5EF4-FFF2-40B4-BE49-F238E27FC236}">
              <a16:creationId xmlns:a16="http://schemas.microsoft.com/office/drawing/2014/main" xmlns="" id="{00000000-0008-0000-0000-00003D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58" name="7 CuadroTexto">
          <a:extLst>
            <a:ext uri="{FF2B5EF4-FFF2-40B4-BE49-F238E27FC236}">
              <a16:creationId xmlns:a16="http://schemas.microsoft.com/office/drawing/2014/main" xmlns="" id="{00000000-0008-0000-0000-00003E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59" name="5 CuadroTexto">
          <a:extLst>
            <a:ext uri="{FF2B5EF4-FFF2-40B4-BE49-F238E27FC236}">
              <a16:creationId xmlns:a16="http://schemas.microsoft.com/office/drawing/2014/main" xmlns="" id="{00000000-0008-0000-0000-00003F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60" name="6 CuadroTexto">
          <a:extLst>
            <a:ext uri="{FF2B5EF4-FFF2-40B4-BE49-F238E27FC236}">
              <a16:creationId xmlns:a16="http://schemas.microsoft.com/office/drawing/2014/main" xmlns="" id="{00000000-0008-0000-0000-000040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61" name="7 CuadroTexto">
          <a:extLst>
            <a:ext uri="{FF2B5EF4-FFF2-40B4-BE49-F238E27FC236}">
              <a16:creationId xmlns:a16="http://schemas.microsoft.com/office/drawing/2014/main" xmlns="" id="{00000000-0008-0000-0000-000041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62" name="8 CuadroTexto">
          <a:extLst>
            <a:ext uri="{FF2B5EF4-FFF2-40B4-BE49-F238E27FC236}">
              <a16:creationId xmlns:a16="http://schemas.microsoft.com/office/drawing/2014/main" xmlns="" id="{00000000-0008-0000-0000-000042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63" name="10 CuadroTexto">
          <a:extLst>
            <a:ext uri="{FF2B5EF4-FFF2-40B4-BE49-F238E27FC236}">
              <a16:creationId xmlns:a16="http://schemas.microsoft.com/office/drawing/2014/main" xmlns="" id="{00000000-0008-0000-0000-000043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64" name="5 CuadroTexto">
          <a:extLst>
            <a:ext uri="{FF2B5EF4-FFF2-40B4-BE49-F238E27FC236}">
              <a16:creationId xmlns:a16="http://schemas.microsoft.com/office/drawing/2014/main" xmlns="" id="{00000000-0008-0000-0000-000044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65" name="6 CuadroTexto">
          <a:extLst>
            <a:ext uri="{FF2B5EF4-FFF2-40B4-BE49-F238E27FC236}">
              <a16:creationId xmlns:a16="http://schemas.microsoft.com/office/drawing/2014/main" xmlns="" id="{00000000-0008-0000-0000-000045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66" name="7 CuadroTexto">
          <a:extLst>
            <a:ext uri="{FF2B5EF4-FFF2-40B4-BE49-F238E27FC236}">
              <a16:creationId xmlns:a16="http://schemas.microsoft.com/office/drawing/2014/main" xmlns="" id="{00000000-0008-0000-0000-000046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67" name="8 CuadroTexto">
          <a:extLst>
            <a:ext uri="{FF2B5EF4-FFF2-40B4-BE49-F238E27FC236}">
              <a16:creationId xmlns:a16="http://schemas.microsoft.com/office/drawing/2014/main" xmlns="" id="{00000000-0008-0000-0000-000047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68" name="9 CuadroTexto">
          <a:extLst>
            <a:ext uri="{FF2B5EF4-FFF2-40B4-BE49-F238E27FC236}">
              <a16:creationId xmlns:a16="http://schemas.microsoft.com/office/drawing/2014/main" xmlns="" id="{00000000-0008-0000-0000-000048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69" name="5 CuadroTexto">
          <a:extLst>
            <a:ext uri="{FF2B5EF4-FFF2-40B4-BE49-F238E27FC236}">
              <a16:creationId xmlns:a16="http://schemas.microsoft.com/office/drawing/2014/main" xmlns="" id="{00000000-0008-0000-0000-000049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70" name="6 CuadroTexto">
          <a:extLst>
            <a:ext uri="{FF2B5EF4-FFF2-40B4-BE49-F238E27FC236}">
              <a16:creationId xmlns:a16="http://schemas.microsoft.com/office/drawing/2014/main" xmlns="" id="{00000000-0008-0000-0000-00004A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71" name="7 CuadroTexto">
          <a:extLst>
            <a:ext uri="{FF2B5EF4-FFF2-40B4-BE49-F238E27FC236}">
              <a16:creationId xmlns:a16="http://schemas.microsoft.com/office/drawing/2014/main" xmlns="" id="{00000000-0008-0000-0000-00004B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72" name="8 CuadroTexto">
          <a:extLst>
            <a:ext uri="{FF2B5EF4-FFF2-40B4-BE49-F238E27FC236}">
              <a16:creationId xmlns:a16="http://schemas.microsoft.com/office/drawing/2014/main" xmlns="" id="{00000000-0008-0000-0000-00004C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73" name="5 CuadroTexto">
          <a:extLst>
            <a:ext uri="{FF2B5EF4-FFF2-40B4-BE49-F238E27FC236}">
              <a16:creationId xmlns:a16="http://schemas.microsoft.com/office/drawing/2014/main" xmlns="" id="{00000000-0008-0000-0000-00004D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74" name="6 CuadroTexto">
          <a:extLst>
            <a:ext uri="{FF2B5EF4-FFF2-40B4-BE49-F238E27FC236}">
              <a16:creationId xmlns:a16="http://schemas.microsoft.com/office/drawing/2014/main" xmlns="" id="{00000000-0008-0000-0000-00004E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75" name="7 CuadroTexto">
          <a:extLst>
            <a:ext uri="{FF2B5EF4-FFF2-40B4-BE49-F238E27FC236}">
              <a16:creationId xmlns:a16="http://schemas.microsoft.com/office/drawing/2014/main" xmlns="" id="{00000000-0008-0000-0000-00004F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76" name="8 CuadroTexto">
          <a:extLst>
            <a:ext uri="{FF2B5EF4-FFF2-40B4-BE49-F238E27FC236}">
              <a16:creationId xmlns:a16="http://schemas.microsoft.com/office/drawing/2014/main" xmlns="" id="{00000000-0008-0000-0000-000050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77" name="10 CuadroTexto">
          <a:extLst>
            <a:ext uri="{FF2B5EF4-FFF2-40B4-BE49-F238E27FC236}">
              <a16:creationId xmlns:a16="http://schemas.microsoft.com/office/drawing/2014/main" xmlns="" id="{00000000-0008-0000-0000-000051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78" name="5 CuadroTexto">
          <a:extLst>
            <a:ext uri="{FF2B5EF4-FFF2-40B4-BE49-F238E27FC236}">
              <a16:creationId xmlns:a16="http://schemas.microsoft.com/office/drawing/2014/main" xmlns="" id="{00000000-0008-0000-0000-000052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79" name="6 CuadroTexto">
          <a:extLst>
            <a:ext uri="{FF2B5EF4-FFF2-40B4-BE49-F238E27FC236}">
              <a16:creationId xmlns:a16="http://schemas.microsoft.com/office/drawing/2014/main" xmlns="" id="{00000000-0008-0000-0000-000053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80" name="7 CuadroTexto">
          <a:extLst>
            <a:ext uri="{FF2B5EF4-FFF2-40B4-BE49-F238E27FC236}">
              <a16:creationId xmlns:a16="http://schemas.microsoft.com/office/drawing/2014/main" xmlns="" id="{00000000-0008-0000-0000-000054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81" name="8 CuadroTexto">
          <a:extLst>
            <a:ext uri="{FF2B5EF4-FFF2-40B4-BE49-F238E27FC236}">
              <a16:creationId xmlns:a16="http://schemas.microsoft.com/office/drawing/2014/main" xmlns="" id="{00000000-0008-0000-0000-000055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82" name="9 CuadroTexto">
          <a:extLst>
            <a:ext uri="{FF2B5EF4-FFF2-40B4-BE49-F238E27FC236}">
              <a16:creationId xmlns:a16="http://schemas.microsoft.com/office/drawing/2014/main" xmlns="" id="{00000000-0008-0000-0000-000056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83" name="5 CuadroTexto">
          <a:extLst>
            <a:ext uri="{FF2B5EF4-FFF2-40B4-BE49-F238E27FC236}">
              <a16:creationId xmlns:a16="http://schemas.microsoft.com/office/drawing/2014/main" xmlns="" id="{00000000-0008-0000-0000-000057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84" name="6 CuadroTexto">
          <a:extLst>
            <a:ext uri="{FF2B5EF4-FFF2-40B4-BE49-F238E27FC236}">
              <a16:creationId xmlns:a16="http://schemas.microsoft.com/office/drawing/2014/main" xmlns="" id="{00000000-0008-0000-0000-000058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185" name="7 CuadroTexto">
          <a:extLst>
            <a:ext uri="{FF2B5EF4-FFF2-40B4-BE49-F238E27FC236}">
              <a16:creationId xmlns:a16="http://schemas.microsoft.com/office/drawing/2014/main" xmlns="" id="{00000000-0008-0000-0000-000059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86" name="5 CuadroTexto">
          <a:extLst>
            <a:ext uri="{FF2B5EF4-FFF2-40B4-BE49-F238E27FC236}">
              <a16:creationId xmlns:a16="http://schemas.microsoft.com/office/drawing/2014/main" xmlns="" id="{00000000-0008-0000-0000-00005A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87" name="6 CuadroTexto">
          <a:extLst>
            <a:ext uri="{FF2B5EF4-FFF2-40B4-BE49-F238E27FC236}">
              <a16:creationId xmlns:a16="http://schemas.microsoft.com/office/drawing/2014/main" xmlns="" id="{00000000-0008-0000-0000-00005B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88" name="7 CuadroTexto">
          <a:extLst>
            <a:ext uri="{FF2B5EF4-FFF2-40B4-BE49-F238E27FC236}">
              <a16:creationId xmlns:a16="http://schemas.microsoft.com/office/drawing/2014/main" xmlns="" id="{00000000-0008-0000-0000-00005C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89" name="8 CuadroTexto">
          <a:extLst>
            <a:ext uri="{FF2B5EF4-FFF2-40B4-BE49-F238E27FC236}">
              <a16:creationId xmlns:a16="http://schemas.microsoft.com/office/drawing/2014/main" xmlns="" id="{00000000-0008-0000-0000-00005D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90" name="10 CuadroTexto">
          <a:extLst>
            <a:ext uri="{FF2B5EF4-FFF2-40B4-BE49-F238E27FC236}">
              <a16:creationId xmlns:a16="http://schemas.microsoft.com/office/drawing/2014/main" xmlns="" id="{00000000-0008-0000-0000-00005E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91" name="5 CuadroTexto">
          <a:extLst>
            <a:ext uri="{FF2B5EF4-FFF2-40B4-BE49-F238E27FC236}">
              <a16:creationId xmlns:a16="http://schemas.microsoft.com/office/drawing/2014/main" xmlns="" id="{00000000-0008-0000-0000-00005F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92" name="6 CuadroTexto">
          <a:extLst>
            <a:ext uri="{FF2B5EF4-FFF2-40B4-BE49-F238E27FC236}">
              <a16:creationId xmlns:a16="http://schemas.microsoft.com/office/drawing/2014/main" xmlns="" id="{00000000-0008-0000-0000-000060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93" name="7 CuadroTexto">
          <a:extLst>
            <a:ext uri="{FF2B5EF4-FFF2-40B4-BE49-F238E27FC236}">
              <a16:creationId xmlns:a16="http://schemas.microsoft.com/office/drawing/2014/main" xmlns="" id="{00000000-0008-0000-0000-000061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94" name="8 CuadroTexto">
          <a:extLst>
            <a:ext uri="{FF2B5EF4-FFF2-40B4-BE49-F238E27FC236}">
              <a16:creationId xmlns:a16="http://schemas.microsoft.com/office/drawing/2014/main" xmlns="" id="{00000000-0008-0000-0000-000062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95" name="9 CuadroTexto">
          <a:extLst>
            <a:ext uri="{FF2B5EF4-FFF2-40B4-BE49-F238E27FC236}">
              <a16:creationId xmlns:a16="http://schemas.microsoft.com/office/drawing/2014/main" xmlns="" id="{00000000-0008-0000-0000-000063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96" name="5 CuadroTexto">
          <a:extLst>
            <a:ext uri="{FF2B5EF4-FFF2-40B4-BE49-F238E27FC236}">
              <a16:creationId xmlns:a16="http://schemas.microsoft.com/office/drawing/2014/main" xmlns="" id="{00000000-0008-0000-0000-000064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97" name="6 CuadroTexto">
          <a:extLst>
            <a:ext uri="{FF2B5EF4-FFF2-40B4-BE49-F238E27FC236}">
              <a16:creationId xmlns:a16="http://schemas.microsoft.com/office/drawing/2014/main" xmlns="" id="{00000000-0008-0000-0000-000065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98" name="7 CuadroTexto">
          <a:extLst>
            <a:ext uri="{FF2B5EF4-FFF2-40B4-BE49-F238E27FC236}">
              <a16:creationId xmlns:a16="http://schemas.microsoft.com/office/drawing/2014/main" xmlns="" id="{00000000-0008-0000-0000-000066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199" name="8 CuadroTexto">
          <a:extLst>
            <a:ext uri="{FF2B5EF4-FFF2-40B4-BE49-F238E27FC236}">
              <a16:creationId xmlns:a16="http://schemas.microsoft.com/office/drawing/2014/main" xmlns="" id="{00000000-0008-0000-0000-000067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00" name="5 CuadroTexto">
          <a:extLst>
            <a:ext uri="{FF2B5EF4-FFF2-40B4-BE49-F238E27FC236}">
              <a16:creationId xmlns:a16="http://schemas.microsoft.com/office/drawing/2014/main" xmlns="" id="{00000000-0008-0000-0000-000068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01" name="6 CuadroTexto">
          <a:extLst>
            <a:ext uri="{FF2B5EF4-FFF2-40B4-BE49-F238E27FC236}">
              <a16:creationId xmlns:a16="http://schemas.microsoft.com/office/drawing/2014/main" xmlns="" id="{00000000-0008-0000-0000-000069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02" name="7 CuadroTexto">
          <a:extLst>
            <a:ext uri="{FF2B5EF4-FFF2-40B4-BE49-F238E27FC236}">
              <a16:creationId xmlns:a16="http://schemas.microsoft.com/office/drawing/2014/main" xmlns="" id="{00000000-0008-0000-0000-00006A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03" name="8 CuadroTexto">
          <a:extLst>
            <a:ext uri="{FF2B5EF4-FFF2-40B4-BE49-F238E27FC236}">
              <a16:creationId xmlns:a16="http://schemas.microsoft.com/office/drawing/2014/main" xmlns="" id="{00000000-0008-0000-0000-00006B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04" name="10 CuadroTexto">
          <a:extLst>
            <a:ext uri="{FF2B5EF4-FFF2-40B4-BE49-F238E27FC236}">
              <a16:creationId xmlns:a16="http://schemas.microsoft.com/office/drawing/2014/main" xmlns="" id="{00000000-0008-0000-0000-00006C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05" name="5 CuadroTexto">
          <a:extLst>
            <a:ext uri="{FF2B5EF4-FFF2-40B4-BE49-F238E27FC236}">
              <a16:creationId xmlns:a16="http://schemas.microsoft.com/office/drawing/2014/main" xmlns="" id="{00000000-0008-0000-0000-00006D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06" name="6 CuadroTexto">
          <a:extLst>
            <a:ext uri="{FF2B5EF4-FFF2-40B4-BE49-F238E27FC236}">
              <a16:creationId xmlns:a16="http://schemas.microsoft.com/office/drawing/2014/main" xmlns="" id="{00000000-0008-0000-0000-00006E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07" name="7 CuadroTexto">
          <a:extLst>
            <a:ext uri="{FF2B5EF4-FFF2-40B4-BE49-F238E27FC236}">
              <a16:creationId xmlns:a16="http://schemas.microsoft.com/office/drawing/2014/main" xmlns="" id="{00000000-0008-0000-0000-00006F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08" name="8 CuadroTexto">
          <a:extLst>
            <a:ext uri="{FF2B5EF4-FFF2-40B4-BE49-F238E27FC236}">
              <a16:creationId xmlns:a16="http://schemas.microsoft.com/office/drawing/2014/main" xmlns="" id="{00000000-0008-0000-0000-000070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09" name="9 CuadroTexto">
          <a:extLst>
            <a:ext uri="{FF2B5EF4-FFF2-40B4-BE49-F238E27FC236}">
              <a16:creationId xmlns:a16="http://schemas.microsoft.com/office/drawing/2014/main" xmlns="" id="{00000000-0008-0000-0000-000071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10" name="5 CuadroTexto">
          <a:extLst>
            <a:ext uri="{FF2B5EF4-FFF2-40B4-BE49-F238E27FC236}">
              <a16:creationId xmlns:a16="http://schemas.microsoft.com/office/drawing/2014/main" xmlns="" id="{00000000-0008-0000-0000-000072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11" name="6 CuadroTexto">
          <a:extLst>
            <a:ext uri="{FF2B5EF4-FFF2-40B4-BE49-F238E27FC236}">
              <a16:creationId xmlns:a16="http://schemas.microsoft.com/office/drawing/2014/main" xmlns="" id="{00000000-0008-0000-0000-000073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12" name="7 CuadroTexto">
          <a:extLst>
            <a:ext uri="{FF2B5EF4-FFF2-40B4-BE49-F238E27FC236}">
              <a16:creationId xmlns:a16="http://schemas.microsoft.com/office/drawing/2014/main" xmlns="" id="{00000000-0008-0000-0000-000074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13" name="5 CuadroTexto">
          <a:extLst>
            <a:ext uri="{FF2B5EF4-FFF2-40B4-BE49-F238E27FC236}">
              <a16:creationId xmlns:a16="http://schemas.microsoft.com/office/drawing/2014/main" xmlns="" id="{00000000-0008-0000-0000-000075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14" name="6 CuadroTexto">
          <a:extLst>
            <a:ext uri="{FF2B5EF4-FFF2-40B4-BE49-F238E27FC236}">
              <a16:creationId xmlns:a16="http://schemas.microsoft.com/office/drawing/2014/main" xmlns="" id="{00000000-0008-0000-0000-000076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15" name="7 CuadroTexto">
          <a:extLst>
            <a:ext uri="{FF2B5EF4-FFF2-40B4-BE49-F238E27FC236}">
              <a16:creationId xmlns:a16="http://schemas.microsoft.com/office/drawing/2014/main" xmlns="" id="{00000000-0008-0000-0000-000077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16" name="8 CuadroTexto">
          <a:extLst>
            <a:ext uri="{FF2B5EF4-FFF2-40B4-BE49-F238E27FC236}">
              <a16:creationId xmlns:a16="http://schemas.microsoft.com/office/drawing/2014/main" xmlns="" id="{00000000-0008-0000-0000-000078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17" name="10 CuadroTexto">
          <a:extLst>
            <a:ext uri="{FF2B5EF4-FFF2-40B4-BE49-F238E27FC236}">
              <a16:creationId xmlns:a16="http://schemas.microsoft.com/office/drawing/2014/main" xmlns="" id="{00000000-0008-0000-0000-000079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18" name="5 CuadroTexto">
          <a:extLst>
            <a:ext uri="{FF2B5EF4-FFF2-40B4-BE49-F238E27FC236}">
              <a16:creationId xmlns:a16="http://schemas.microsoft.com/office/drawing/2014/main" xmlns="" id="{00000000-0008-0000-0000-00007A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19" name="6 CuadroTexto">
          <a:extLst>
            <a:ext uri="{FF2B5EF4-FFF2-40B4-BE49-F238E27FC236}">
              <a16:creationId xmlns:a16="http://schemas.microsoft.com/office/drawing/2014/main" xmlns="" id="{00000000-0008-0000-0000-00007B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20" name="7 CuadroTexto">
          <a:extLst>
            <a:ext uri="{FF2B5EF4-FFF2-40B4-BE49-F238E27FC236}">
              <a16:creationId xmlns:a16="http://schemas.microsoft.com/office/drawing/2014/main" xmlns="" id="{00000000-0008-0000-0000-00007C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21" name="8 CuadroTexto">
          <a:extLst>
            <a:ext uri="{FF2B5EF4-FFF2-40B4-BE49-F238E27FC236}">
              <a16:creationId xmlns:a16="http://schemas.microsoft.com/office/drawing/2014/main" xmlns="" id="{00000000-0008-0000-0000-00007D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22" name="9 CuadroTexto">
          <a:extLst>
            <a:ext uri="{FF2B5EF4-FFF2-40B4-BE49-F238E27FC236}">
              <a16:creationId xmlns:a16="http://schemas.microsoft.com/office/drawing/2014/main" xmlns="" id="{00000000-0008-0000-0000-00007E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23" name="5 CuadroTexto">
          <a:extLst>
            <a:ext uri="{FF2B5EF4-FFF2-40B4-BE49-F238E27FC236}">
              <a16:creationId xmlns:a16="http://schemas.microsoft.com/office/drawing/2014/main" xmlns="" id="{00000000-0008-0000-0000-00007F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24" name="6 CuadroTexto">
          <a:extLst>
            <a:ext uri="{FF2B5EF4-FFF2-40B4-BE49-F238E27FC236}">
              <a16:creationId xmlns:a16="http://schemas.microsoft.com/office/drawing/2014/main" xmlns="" id="{00000000-0008-0000-0000-000080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25" name="7 CuadroTexto">
          <a:extLst>
            <a:ext uri="{FF2B5EF4-FFF2-40B4-BE49-F238E27FC236}">
              <a16:creationId xmlns:a16="http://schemas.microsoft.com/office/drawing/2014/main" xmlns="" id="{00000000-0008-0000-0000-000081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26" name="8 CuadroTexto">
          <a:extLst>
            <a:ext uri="{FF2B5EF4-FFF2-40B4-BE49-F238E27FC236}">
              <a16:creationId xmlns:a16="http://schemas.microsoft.com/office/drawing/2014/main" xmlns="" id="{00000000-0008-0000-0000-000082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27" name="5 CuadroTexto">
          <a:extLst>
            <a:ext uri="{FF2B5EF4-FFF2-40B4-BE49-F238E27FC236}">
              <a16:creationId xmlns:a16="http://schemas.microsoft.com/office/drawing/2014/main" xmlns="" id="{00000000-0008-0000-0000-000083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28" name="6 CuadroTexto">
          <a:extLst>
            <a:ext uri="{FF2B5EF4-FFF2-40B4-BE49-F238E27FC236}">
              <a16:creationId xmlns:a16="http://schemas.microsoft.com/office/drawing/2014/main" xmlns="" id="{00000000-0008-0000-0000-000084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29" name="7 CuadroTexto">
          <a:extLst>
            <a:ext uri="{FF2B5EF4-FFF2-40B4-BE49-F238E27FC236}">
              <a16:creationId xmlns:a16="http://schemas.microsoft.com/office/drawing/2014/main" xmlns="" id="{00000000-0008-0000-0000-000085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30" name="8 CuadroTexto">
          <a:extLst>
            <a:ext uri="{FF2B5EF4-FFF2-40B4-BE49-F238E27FC236}">
              <a16:creationId xmlns:a16="http://schemas.microsoft.com/office/drawing/2014/main" xmlns="" id="{00000000-0008-0000-0000-000086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31" name="10 CuadroTexto">
          <a:extLst>
            <a:ext uri="{FF2B5EF4-FFF2-40B4-BE49-F238E27FC236}">
              <a16:creationId xmlns:a16="http://schemas.microsoft.com/office/drawing/2014/main" xmlns="" id="{00000000-0008-0000-0000-000087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32" name="5 CuadroTexto">
          <a:extLst>
            <a:ext uri="{FF2B5EF4-FFF2-40B4-BE49-F238E27FC236}">
              <a16:creationId xmlns:a16="http://schemas.microsoft.com/office/drawing/2014/main" xmlns="" id="{00000000-0008-0000-0000-000088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33" name="6 CuadroTexto">
          <a:extLst>
            <a:ext uri="{FF2B5EF4-FFF2-40B4-BE49-F238E27FC236}">
              <a16:creationId xmlns:a16="http://schemas.microsoft.com/office/drawing/2014/main" xmlns="" id="{00000000-0008-0000-0000-000089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34" name="7 CuadroTexto">
          <a:extLst>
            <a:ext uri="{FF2B5EF4-FFF2-40B4-BE49-F238E27FC236}">
              <a16:creationId xmlns:a16="http://schemas.microsoft.com/office/drawing/2014/main" xmlns="" id="{00000000-0008-0000-0000-00008A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35" name="8 CuadroTexto">
          <a:extLst>
            <a:ext uri="{FF2B5EF4-FFF2-40B4-BE49-F238E27FC236}">
              <a16:creationId xmlns:a16="http://schemas.microsoft.com/office/drawing/2014/main" xmlns="" id="{00000000-0008-0000-0000-00008B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36" name="9 CuadroTexto">
          <a:extLst>
            <a:ext uri="{FF2B5EF4-FFF2-40B4-BE49-F238E27FC236}">
              <a16:creationId xmlns:a16="http://schemas.microsoft.com/office/drawing/2014/main" xmlns="" id="{00000000-0008-0000-0000-00008C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37" name="5 CuadroTexto">
          <a:extLst>
            <a:ext uri="{FF2B5EF4-FFF2-40B4-BE49-F238E27FC236}">
              <a16:creationId xmlns:a16="http://schemas.microsoft.com/office/drawing/2014/main" xmlns="" id="{00000000-0008-0000-0000-00008D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38" name="6 CuadroTexto">
          <a:extLst>
            <a:ext uri="{FF2B5EF4-FFF2-40B4-BE49-F238E27FC236}">
              <a16:creationId xmlns:a16="http://schemas.microsoft.com/office/drawing/2014/main" xmlns="" id="{00000000-0008-0000-0000-00008E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39" name="7 CuadroTexto">
          <a:extLst>
            <a:ext uri="{FF2B5EF4-FFF2-40B4-BE49-F238E27FC236}">
              <a16:creationId xmlns:a16="http://schemas.microsoft.com/office/drawing/2014/main" xmlns="" id="{00000000-0008-0000-0000-00008F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40" name="5 CuadroTexto">
          <a:extLst>
            <a:ext uri="{FF2B5EF4-FFF2-40B4-BE49-F238E27FC236}">
              <a16:creationId xmlns:a16="http://schemas.microsoft.com/office/drawing/2014/main" xmlns="" id="{00000000-0008-0000-0000-000090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41" name="6 CuadroTexto">
          <a:extLst>
            <a:ext uri="{FF2B5EF4-FFF2-40B4-BE49-F238E27FC236}">
              <a16:creationId xmlns:a16="http://schemas.microsoft.com/office/drawing/2014/main" xmlns="" id="{00000000-0008-0000-0000-000091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42" name="7 CuadroTexto">
          <a:extLst>
            <a:ext uri="{FF2B5EF4-FFF2-40B4-BE49-F238E27FC236}">
              <a16:creationId xmlns:a16="http://schemas.microsoft.com/office/drawing/2014/main" xmlns="" id="{00000000-0008-0000-0000-000092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43" name="8 CuadroTexto">
          <a:extLst>
            <a:ext uri="{FF2B5EF4-FFF2-40B4-BE49-F238E27FC236}">
              <a16:creationId xmlns:a16="http://schemas.microsoft.com/office/drawing/2014/main" xmlns="" id="{00000000-0008-0000-0000-000093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44" name="10 CuadroTexto">
          <a:extLst>
            <a:ext uri="{FF2B5EF4-FFF2-40B4-BE49-F238E27FC236}">
              <a16:creationId xmlns:a16="http://schemas.microsoft.com/office/drawing/2014/main" xmlns="" id="{00000000-0008-0000-0000-000094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45" name="5 CuadroTexto">
          <a:extLst>
            <a:ext uri="{FF2B5EF4-FFF2-40B4-BE49-F238E27FC236}">
              <a16:creationId xmlns:a16="http://schemas.microsoft.com/office/drawing/2014/main" xmlns="" id="{00000000-0008-0000-0000-000095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46" name="6 CuadroTexto">
          <a:extLst>
            <a:ext uri="{FF2B5EF4-FFF2-40B4-BE49-F238E27FC236}">
              <a16:creationId xmlns:a16="http://schemas.microsoft.com/office/drawing/2014/main" xmlns="" id="{00000000-0008-0000-0000-000096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47" name="7 CuadroTexto">
          <a:extLst>
            <a:ext uri="{FF2B5EF4-FFF2-40B4-BE49-F238E27FC236}">
              <a16:creationId xmlns:a16="http://schemas.microsoft.com/office/drawing/2014/main" xmlns="" id="{00000000-0008-0000-0000-000097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48" name="8 CuadroTexto">
          <a:extLst>
            <a:ext uri="{FF2B5EF4-FFF2-40B4-BE49-F238E27FC236}">
              <a16:creationId xmlns:a16="http://schemas.microsoft.com/office/drawing/2014/main" xmlns="" id="{00000000-0008-0000-0000-000098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49" name="9 CuadroTexto">
          <a:extLst>
            <a:ext uri="{FF2B5EF4-FFF2-40B4-BE49-F238E27FC236}">
              <a16:creationId xmlns:a16="http://schemas.microsoft.com/office/drawing/2014/main" xmlns="" id="{00000000-0008-0000-0000-000099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50" name="5 CuadroTexto">
          <a:extLst>
            <a:ext uri="{FF2B5EF4-FFF2-40B4-BE49-F238E27FC236}">
              <a16:creationId xmlns:a16="http://schemas.microsoft.com/office/drawing/2014/main" xmlns="" id="{00000000-0008-0000-0000-00009A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51" name="6 CuadroTexto">
          <a:extLst>
            <a:ext uri="{FF2B5EF4-FFF2-40B4-BE49-F238E27FC236}">
              <a16:creationId xmlns:a16="http://schemas.microsoft.com/office/drawing/2014/main" xmlns="" id="{00000000-0008-0000-0000-00009B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52" name="7 CuadroTexto">
          <a:extLst>
            <a:ext uri="{FF2B5EF4-FFF2-40B4-BE49-F238E27FC236}">
              <a16:creationId xmlns:a16="http://schemas.microsoft.com/office/drawing/2014/main" xmlns="" id="{00000000-0008-0000-0000-00009C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53" name="8 CuadroTexto">
          <a:extLst>
            <a:ext uri="{FF2B5EF4-FFF2-40B4-BE49-F238E27FC236}">
              <a16:creationId xmlns:a16="http://schemas.microsoft.com/office/drawing/2014/main" xmlns="" id="{00000000-0008-0000-0000-00009D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54" name="5 CuadroTexto">
          <a:extLst>
            <a:ext uri="{FF2B5EF4-FFF2-40B4-BE49-F238E27FC236}">
              <a16:creationId xmlns:a16="http://schemas.microsoft.com/office/drawing/2014/main" xmlns="" id="{00000000-0008-0000-0000-00009E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55" name="6 CuadroTexto">
          <a:extLst>
            <a:ext uri="{FF2B5EF4-FFF2-40B4-BE49-F238E27FC236}">
              <a16:creationId xmlns:a16="http://schemas.microsoft.com/office/drawing/2014/main" xmlns="" id="{00000000-0008-0000-0000-00009F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56" name="7 CuadroTexto">
          <a:extLst>
            <a:ext uri="{FF2B5EF4-FFF2-40B4-BE49-F238E27FC236}">
              <a16:creationId xmlns:a16="http://schemas.microsoft.com/office/drawing/2014/main" xmlns="" id="{00000000-0008-0000-0000-0000A0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57" name="8 CuadroTexto">
          <a:extLst>
            <a:ext uri="{FF2B5EF4-FFF2-40B4-BE49-F238E27FC236}">
              <a16:creationId xmlns:a16="http://schemas.microsoft.com/office/drawing/2014/main" xmlns="" id="{00000000-0008-0000-0000-0000A1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58" name="10 CuadroTexto">
          <a:extLst>
            <a:ext uri="{FF2B5EF4-FFF2-40B4-BE49-F238E27FC236}">
              <a16:creationId xmlns:a16="http://schemas.microsoft.com/office/drawing/2014/main" xmlns="" id="{00000000-0008-0000-0000-0000A2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59" name="5 CuadroTexto">
          <a:extLst>
            <a:ext uri="{FF2B5EF4-FFF2-40B4-BE49-F238E27FC236}">
              <a16:creationId xmlns:a16="http://schemas.microsoft.com/office/drawing/2014/main" xmlns="" id="{00000000-0008-0000-0000-0000A3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60" name="6 CuadroTexto">
          <a:extLst>
            <a:ext uri="{FF2B5EF4-FFF2-40B4-BE49-F238E27FC236}">
              <a16:creationId xmlns:a16="http://schemas.microsoft.com/office/drawing/2014/main" xmlns="" id="{00000000-0008-0000-0000-0000A4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61" name="7 CuadroTexto">
          <a:extLst>
            <a:ext uri="{FF2B5EF4-FFF2-40B4-BE49-F238E27FC236}">
              <a16:creationId xmlns:a16="http://schemas.microsoft.com/office/drawing/2014/main" xmlns="" id="{00000000-0008-0000-0000-0000A5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62" name="8 CuadroTexto">
          <a:extLst>
            <a:ext uri="{FF2B5EF4-FFF2-40B4-BE49-F238E27FC236}">
              <a16:creationId xmlns:a16="http://schemas.microsoft.com/office/drawing/2014/main" xmlns="" id="{00000000-0008-0000-0000-0000A6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63" name="9 CuadroTexto">
          <a:extLst>
            <a:ext uri="{FF2B5EF4-FFF2-40B4-BE49-F238E27FC236}">
              <a16:creationId xmlns:a16="http://schemas.microsoft.com/office/drawing/2014/main" xmlns="" id="{00000000-0008-0000-0000-0000A7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64" name="5 CuadroTexto">
          <a:extLst>
            <a:ext uri="{FF2B5EF4-FFF2-40B4-BE49-F238E27FC236}">
              <a16:creationId xmlns:a16="http://schemas.microsoft.com/office/drawing/2014/main" xmlns="" id="{00000000-0008-0000-0000-0000A8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65" name="6 CuadroTexto">
          <a:extLst>
            <a:ext uri="{FF2B5EF4-FFF2-40B4-BE49-F238E27FC236}">
              <a16:creationId xmlns:a16="http://schemas.microsoft.com/office/drawing/2014/main" xmlns="" id="{00000000-0008-0000-0000-0000A9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66" name="7 CuadroTexto">
          <a:extLst>
            <a:ext uri="{FF2B5EF4-FFF2-40B4-BE49-F238E27FC236}">
              <a16:creationId xmlns:a16="http://schemas.microsoft.com/office/drawing/2014/main" xmlns="" id="{00000000-0008-0000-0000-0000AA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67" name="5 CuadroTexto">
          <a:extLst>
            <a:ext uri="{FF2B5EF4-FFF2-40B4-BE49-F238E27FC236}">
              <a16:creationId xmlns:a16="http://schemas.microsoft.com/office/drawing/2014/main" xmlns="" id="{00000000-0008-0000-0000-0000AB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68" name="6 CuadroTexto">
          <a:extLst>
            <a:ext uri="{FF2B5EF4-FFF2-40B4-BE49-F238E27FC236}">
              <a16:creationId xmlns:a16="http://schemas.microsoft.com/office/drawing/2014/main" xmlns="" id="{00000000-0008-0000-0000-0000AC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69" name="7 CuadroTexto">
          <a:extLst>
            <a:ext uri="{FF2B5EF4-FFF2-40B4-BE49-F238E27FC236}">
              <a16:creationId xmlns:a16="http://schemas.microsoft.com/office/drawing/2014/main" xmlns="" id="{00000000-0008-0000-0000-0000AD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70" name="8 CuadroTexto">
          <a:extLst>
            <a:ext uri="{FF2B5EF4-FFF2-40B4-BE49-F238E27FC236}">
              <a16:creationId xmlns:a16="http://schemas.microsoft.com/office/drawing/2014/main" xmlns="" id="{00000000-0008-0000-0000-0000AE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71" name="10 CuadroTexto">
          <a:extLst>
            <a:ext uri="{FF2B5EF4-FFF2-40B4-BE49-F238E27FC236}">
              <a16:creationId xmlns:a16="http://schemas.microsoft.com/office/drawing/2014/main" xmlns="" id="{00000000-0008-0000-0000-0000AF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72" name="5 CuadroTexto">
          <a:extLst>
            <a:ext uri="{FF2B5EF4-FFF2-40B4-BE49-F238E27FC236}">
              <a16:creationId xmlns:a16="http://schemas.microsoft.com/office/drawing/2014/main" xmlns="" id="{00000000-0008-0000-0000-0000B0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73" name="6 CuadroTexto">
          <a:extLst>
            <a:ext uri="{FF2B5EF4-FFF2-40B4-BE49-F238E27FC236}">
              <a16:creationId xmlns:a16="http://schemas.microsoft.com/office/drawing/2014/main" xmlns="" id="{00000000-0008-0000-0000-0000B1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74" name="7 CuadroTexto">
          <a:extLst>
            <a:ext uri="{FF2B5EF4-FFF2-40B4-BE49-F238E27FC236}">
              <a16:creationId xmlns:a16="http://schemas.microsoft.com/office/drawing/2014/main" xmlns="" id="{00000000-0008-0000-0000-0000B2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75" name="8 CuadroTexto">
          <a:extLst>
            <a:ext uri="{FF2B5EF4-FFF2-40B4-BE49-F238E27FC236}">
              <a16:creationId xmlns:a16="http://schemas.microsoft.com/office/drawing/2014/main" xmlns="" id="{00000000-0008-0000-0000-0000B3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76" name="9 CuadroTexto">
          <a:extLst>
            <a:ext uri="{FF2B5EF4-FFF2-40B4-BE49-F238E27FC236}">
              <a16:creationId xmlns:a16="http://schemas.microsoft.com/office/drawing/2014/main" xmlns="" id="{00000000-0008-0000-0000-0000B4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77" name="5 CuadroTexto">
          <a:extLst>
            <a:ext uri="{FF2B5EF4-FFF2-40B4-BE49-F238E27FC236}">
              <a16:creationId xmlns:a16="http://schemas.microsoft.com/office/drawing/2014/main" xmlns="" id="{00000000-0008-0000-0000-0000B5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78" name="6 CuadroTexto">
          <a:extLst>
            <a:ext uri="{FF2B5EF4-FFF2-40B4-BE49-F238E27FC236}">
              <a16:creationId xmlns:a16="http://schemas.microsoft.com/office/drawing/2014/main" xmlns="" id="{00000000-0008-0000-0000-0000B6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79" name="7 CuadroTexto">
          <a:extLst>
            <a:ext uri="{FF2B5EF4-FFF2-40B4-BE49-F238E27FC236}">
              <a16:creationId xmlns:a16="http://schemas.microsoft.com/office/drawing/2014/main" xmlns="" id="{00000000-0008-0000-0000-0000B7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80" name="8 CuadroTexto">
          <a:extLst>
            <a:ext uri="{FF2B5EF4-FFF2-40B4-BE49-F238E27FC236}">
              <a16:creationId xmlns:a16="http://schemas.microsoft.com/office/drawing/2014/main" xmlns="" id="{00000000-0008-0000-0000-0000B8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81" name="5 CuadroTexto">
          <a:extLst>
            <a:ext uri="{FF2B5EF4-FFF2-40B4-BE49-F238E27FC236}">
              <a16:creationId xmlns:a16="http://schemas.microsoft.com/office/drawing/2014/main" xmlns="" id="{00000000-0008-0000-0000-0000B9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82" name="6 CuadroTexto">
          <a:extLst>
            <a:ext uri="{FF2B5EF4-FFF2-40B4-BE49-F238E27FC236}">
              <a16:creationId xmlns:a16="http://schemas.microsoft.com/office/drawing/2014/main" xmlns="" id="{00000000-0008-0000-0000-0000BA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83" name="7 CuadroTexto">
          <a:extLst>
            <a:ext uri="{FF2B5EF4-FFF2-40B4-BE49-F238E27FC236}">
              <a16:creationId xmlns:a16="http://schemas.microsoft.com/office/drawing/2014/main" xmlns="" id="{00000000-0008-0000-0000-0000BB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84" name="8 CuadroTexto">
          <a:extLst>
            <a:ext uri="{FF2B5EF4-FFF2-40B4-BE49-F238E27FC236}">
              <a16:creationId xmlns:a16="http://schemas.microsoft.com/office/drawing/2014/main" xmlns="" id="{00000000-0008-0000-0000-0000BC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85" name="10 CuadroTexto">
          <a:extLst>
            <a:ext uri="{FF2B5EF4-FFF2-40B4-BE49-F238E27FC236}">
              <a16:creationId xmlns:a16="http://schemas.microsoft.com/office/drawing/2014/main" xmlns="" id="{00000000-0008-0000-0000-0000BD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86" name="5 CuadroTexto">
          <a:extLst>
            <a:ext uri="{FF2B5EF4-FFF2-40B4-BE49-F238E27FC236}">
              <a16:creationId xmlns:a16="http://schemas.microsoft.com/office/drawing/2014/main" xmlns="" id="{00000000-0008-0000-0000-0000BE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87" name="6 CuadroTexto">
          <a:extLst>
            <a:ext uri="{FF2B5EF4-FFF2-40B4-BE49-F238E27FC236}">
              <a16:creationId xmlns:a16="http://schemas.microsoft.com/office/drawing/2014/main" xmlns="" id="{00000000-0008-0000-0000-0000BF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88" name="7 CuadroTexto">
          <a:extLst>
            <a:ext uri="{FF2B5EF4-FFF2-40B4-BE49-F238E27FC236}">
              <a16:creationId xmlns:a16="http://schemas.microsoft.com/office/drawing/2014/main" xmlns="" id="{00000000-0008-0000-0000-0000C0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89" name="8 CuadroTexto">
          <a:extLst>
            <a:ext uri="{FF2B5EF4-FFF2-40B4-BE49-F238E27FC236}">
              <a16:creationId xmlns:a16="http://schemas.microsoft.com/office/drawing/2014/main" xmlns="" id="{00000000-0008-0000-0000-0000C1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90" name="9 CuadroTexto">
          <a:extLst>
            <a:ext uri="{FF2B5EF4-FFF2-40B4-BE49-F238E27FC236}">
              <a16:creationId xmlns:a16="http://schemas.microsoft.com/office/drawing/2014/main" xmlns="" id="{00000000-0008-0000-0000-0000C2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91" name="5 CuadroTexto">
          <a:extLst>
            <a:ext uri="{FF2B5EF4-FFF2-40B4-BE49-F238E27FC236}">
              <a16:creationId xmlns:a16="http://schemas.microsoft.com/office/drawing/2014/main" xmlns="" id="{00000000-0008-0000-0000-0000C3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92" name="6 CuadroTexto">
          <a:extLst>
            <a:ext uri="{FF2B5EF4-FFF2-40B4-BE49-F238E27FC236}">
              <a16:creationId xmlns:a16="http://schemas.microsoft.com/office/drawing/2014/main" xmlns="" id="{00000000-0008-0000-0000-0000C4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293" name="7 CuadroTexto">
          <a:extLst>
            <a:ext uri="{FF2B5EF4-FFF2-40B4-BE49-F238E27FC236}">
              <a16:creationId xmlns:a16="http://schemas.microsoft.com/office/drawing/2014/main" xmlns="" id="{00000000-0008-0000-0000-0000C5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94" name="5 CuadroTexto">
          <a:extLst>
            <a:ext uri="{FF2B5EF4-FFF2-40B4-BE49-F238E27FC236}">
              <a16:creationId xmlns:a16="http://schemas.microsoft.com/office/drawing/2014/main" xmlns="" id="{00000000-0008-0000-0000-0000C6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95" name="6 CuadroTexto">
          <a:extLst>
            <a:ext uri="{FF2B5EF4-FFF2-40B4-BE49-F238E27FC236}">
              <a16:creationId xmlns:a16="http://schemas.microsoft.com/office/drawing/2014/main" xmlns="" id="{00000000-0008-0000-0000-0000C7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96" name="7 CuadroTexto">
          <a:extLst>
            <a:ext uri="{FF2B5EF4-FFF2-40B4-BE49-F238E27FC236}">
              <a16:creationId xmlns:a16="http://schemas.microsoft.com/office/drawing/2014/main" xmlns="" id="{00000000-0008-0000-0000-0000C8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97" name="8 CuadroTexto">
          <a:extLst>
            <a:ext uri="{FF2B5EF4-FFF2-40B4-BE49-F238E27FC236}">
              <a16:creationId xmlns:a16="http://schemas.microsoft.com/office/drawing/2014/main" xmlns="" id="{00000000-0008-0000-0000-0000C9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98" name="10 CuadroTexto">
          <a:extLst>
            <a:ext uri="{FF2B5EF4-FFF2-40B4-BE49-F238E27FC236}">
              <a16:creationId xmlns:a16="http://schemas.microsoft.com/office/drawing/2014/main" xmlns="" id="{00000000-0008-0000-0000-0000CA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299" name="5 CuadroTexto">
          <a:extLst>
            <a:ext uri="{FF2B5EF4-FFF2-40B4-BE49-F238E27FC236}">
              <a16:creationId xmlns:a16="http://schemas.microsoft.com/office/drawing/2014/main" xmlns="" id="{00000000-0008-0000-0000-0000CB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00" name="6 CuadroTexto">
          <a:extLst>
            <a:ext uri="{FF2B5EF4-FFF2-40B4-BE49-F238E27FC236}">
              <a16:creationId xmlns:a16="http://schemas.microsoft.com/office/drawing/2014/main" xmlns="" id="{00000000-0008-0000-0000-0000CC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01" name="7 CuadroTexto">
          <a:extLst>
            <a:ext uri="{FF2B5EF4-FFF2-40B4-BE49-F238E27FC236}">
              <a16:creationId xmlns:a16="http://schemas.microsoft.com/office/drawing/2014/main" xmlns="" id="{00000000-0008-0000-0000-0000CD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02" name="8 CuadroTexto">
          <a:extLst>
            <a:ext uri="{FF2B5EF4-FFF2-40B4-BE49-F238E27FC236}">
              <a16:creationId xmlns:a16="http://schemas.microsoft.com/office/drawing/2014/main" xmlns="" id="{00000000-0008-0000-0000-0000CE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03" name="9 CuadroTexto">
          <a:extLst>
            <a:ext uri="{FF2B5EF4-FFF2-40B4-BE49-F238E27FC236}">
              <a16:creationId xmlns:a16="http://schemas.microsoft.com/office/drawing/2014/main" xmlns="" id="{00000000-0008-0000-0000-0000CF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04" name="5 CuadroTexto">
          <a:extLst>
            <a:ext uri="{FF2B5EF4-FFF2-40B4-BE49-F238E27FC236}">
              <a16:creationId xmlns:a16="http://schemas.microsoft.com/office/drawing/2014/main" xmlns="" id="{00000000-0008-0000-0000-0000D0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05" name="6 CuadroTexto">
          <a:extLst>
            <a:ext uri="{FF2B5EF4-FFF2-40B4-BE49-F238E27FC236}">
              <a16:creationId xmlns:a16="http://schemas.microsoft.com/office/drawing/2014/main" xmlns="" id="{00000000-0008-0000-0000-0000D1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06" name="7 CuadroTexto">
          <a:extLst>
            <a:ext uri="{FF2B5EF4-FFF2-40B4-BE49-F238E27FC236}">
              <a16:creationId xmlns:a16="http://schemas.microsoft.com/office/drawing/2014/main" xmlns="" id="{00000000-0008-0000-0000-0000D2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07" name="8 CuadroTexto">
          <a:extLst>
            <a:ext uri="{FF2B5EF4-FFF2-40B4-BE49-F238E27FC236}">
              <a16:creationId xmlns:a16="http://schemas.microsoft.com/office/drawing/2014/main" xmlns="" id="{00000000-0008-0000-0000-0000D3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08" name="5 CuadroTexto">
          <a:extLst>
            <a:ext uri="{FF2B5EF4-FFF2-40B4-BE49-F238E27FC236}">
              <a16:creationId xmlns:a16="http://schemas.microsoft.com/office/drawing/2014/main" xmlns="" id="{00000000-0008-0000-0000-0000D4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09" name="6 CuadroTexto">
          <a:extLst>
            <a:ext uri="{FF2B5EF4-FFF2-40B4-BE49-F238E27FC236}">
              <a16:creationId xmlns:a16="http://schemas.microsoft.com/office/drawing/2014/main" xmlns="" id="{00000000-0008-0000-0000-0000D5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10" name="7 CuadroTexto">
          <a:extLst>
            <a:ext uri="{FF2B5EF4-FFF2-40B4-BE49-F238E27FC236}">
              <a16:creationId xmlns:a16="http://schemas.microsoft.com/office/drawing/2014/main" xmlns="" id="{00000000-0008-0000-0000-0000D6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11" name="8 CuadroTexto">
          <a:extLst>
            <a:ext uri="{FF2B5EF4-FFF2-40B4-BE49-F238E27FC236}">
              <a16:creationId xmlns:a16="http://schemas.microsoft.com/office/drawing/2014/main" xmlns="" id="{00000000-0008-0000-0000-0000D7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12" name="10 CuadroTexto">
          <a:extLst>
            <a:ext uri="{FF2B5EF4-FFF2-40B4-BE49-F238E27FC236}">
              <a16:creationId xmlns:a16="http://schemas.microsoft.com/office/drawing/2014/main" xmlns="" id="{00000000-0008-0000-0000-0000D8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13" name="5 CuadroTexto">
          <a:extLst>
            <a:ext uri="{FF2B5EF4-FFF2-40B4-BE49-F238E27FC236}">
              <a16:creationId xmlns:a16="http://schemas.microsoft.com/office/drawing/2014/main" xmlns="" id="{00000000-0008-0000-0000-0000D9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14" name="6 CuadroTexto">
          <a:extLst>
            <a:ext uri="{FF2B5EF4-FFF2-40B4-BE49-F238E27FC236}">
              <a16:creationId xmlns:a16="http://schemas.microsoft.com/office/drawing/2014/main" xmlns="" id="{00000000-0008-0000-0000-0000DA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15" name="7 CuadroTexto">
          <a:extLst>
            <a:ext uri="{FF2B5EF4-FFF2-40B4-BE49-F238E27FC236}">
              <a16:creationId xmlns:a16="http://schemas.microsoft.com/office/drawing/2014/main" xmlns="" id="{00000000-0008-0000-0000-0000DB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16" name="8 CuadroTexto">
          <a:extLst>
            <a:ext uri="{FF2B5EF4-FFF2-40B4-BE49-F238E27FC236}">
              <a16:creationId xmlns:a16="http://schemas.microsoft.com/office/drawing/2014/main" xmlns="" id="{00000000-0008-0000-0000-0000DC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17" name="9 CuadroTexto">
          <a:extLst>
            <a:ext uri="{FF2B5EF4-FFF2-40B4-BE49-F238E27FC236}">
              <a16:creationId xmlns:a16="http://schemas.microsoft.com/office/drawing/2014/main" xmlns="" id="{00000000-0008-0000-0000-0000DD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18" name="5 CuadroTexto">
          <a:extLst>
            <a:ext uri="{FF2B5EF4-FFF2-40B4-BE49-F238E27FC236}">
              <a16:creationId xmlns:a16="http://schemas.microsoft.com/office/drawing/2014/main" xmlns="" id="{00000000-0008-0000-0000-0000DE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19" name="6 CuadroTexto">
          <a:extLst>
            <a:ext uri="{FF2B5EF4-FFF2-40B4-BE49-F238E27FC236}">
              <a16:creationId xmlns:a16="http://schemas.microsoft.com/office/drawing/2014/main" xmlns="" id="{00000000-0008-0000-0000-0000DF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20" name="7 CuadroTexto">
          <a:extLst>
            <a:ext uri="{FF2B5EF4-FFF2-40B4-BE49-F238E27FC236}">
              <a16:creationId xmlns:a16="http://schemas.microsoft.com/office/drawing/2014/main" xmlns="" id="{00000000-0008-0000-0000-0000E0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21" name="5 CuadroTexto">
          <a:extLst>
            <a:ext uri="{FF2B5EF4-FFF2-40B4-BE49-F238E27FC236}">
              <a16:creationId xmlns:a16="http://schemas.microsoft.com/office/drawing/2014/main" xmlns="" id="{00000000-0008-0000-0000-0000E1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22" name="6 CuadroTexto">
          <a:extLst>
            <a:ext uri="{FF2B5EF4-FFF2-40B4-BE49-F238E27FC236}">
              <a16:creationId xmlns:a16="http://schemas.microsoft.com/office/drawing/2014/main" xmlns="" id="{00000000-0008-0000-0000-0000E2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23" name="7 CuadroTexto">
          <a:extLst>
            <a:ext uri="{FF2B5EF4-FFF2-40B4-BE49-F238E27FC236}">
              <a16:creationId xmlns:a16="http://schemas.microsoft.com/office/drawing/2014/main" xmlns="" id="{00000000-0008-0000-0000-0000E3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24" name="8 CuadroTexto">
          <a:extLst>
            <a:ext uri="{FF2B5EF4-FFF2-40B4-BE49-F238E27FC236}">
              <a16:creationId xmlns:a16="http://schemas.microsoft.com/office/drawing/2014/main" xmlns="" id="{00000000-0008-0000-0000-0000E4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25" name="10 CuadroTexto">
          <a:extLst>
            <a:ext uri="{FF2B5EF4-FFF2-40B4-BE49-F238E27FC236}">
              <a16:creationId xmlns:a16="http://schemas.microsoft.com/office/drawing/2014/main" xmlns="" id="{00000000-0008-0000-0000-0000E5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26" name="5 CuadroTexto">
          <a:extLst>
            <a:ext uri="{FF2B5EF4-FFF2-40B4-BE49-F238E27FC236}">
              <a16:creationId xmlns:a16="http://schemas.microsoft.com/office/drawing/2014/main" xmlns="" id="{00000000-0008-0000-0000-0000E6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27" name="6 CuadroTexto">
          <a:extLst>
            <a:ext uri="{FF2B5EF4-FFF2-40B4-BE49-F238E27FC236}">
              <a16:creationId xmlns:a16="http://schemas.microsoft.com/office/drawing/2014/main" xmlns="" id="{00000000-0008-0000-0000-0000E7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28" name="7 CuadroTexto">
          <a:extLst>
            <a:ext uri="{FF2B5EF4-FFF2-40B4-BE49-F238E27FC236}">
              <a16:creationId xmlns:a16="http://schemas.microsoft.com/office/drawing/2014/main" xmlns="" id="{00000000-0008-0000-0000-0000E8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29" name="8 CuadroTexto">
          <a:extLst>
            <a:ext uri="{FF2B5EF4-FFF2-40B4-BE49-F238E27FC236}">
              <a16:creationId xmlns:a16="http://schemas.microsoft.com/office/drawing/2014/main" xmlns="" id="{00000000-0008-0000-0000-0000E9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30" name="9 CuadroTexto">
          <a:extLst>
            <a:ext uri="{FF2B5EF4-FFF2-40B4-BE49-F238E27FC236}">
              <a16:creationId xmlns:a16="http://schemas.microsoft.com/office/drawing/2014/main" xmlns="" id="{00000000-0008-0000-0000-0000EA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31" name="5 CuadroTexto">
          <a:extLst>
            <a:ext uri="{FF2B5EF4-FFF2-40B4-BE49-F238E27FC236}">
              <a16:creationId xmlns:a16="http://schemas.microsoft.com/office/drawing/2014/main" xmlns="" id="{00000000-0008-0000-0000-0000EB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32" name="6 CuadroTexto">
          <a:extLst>
            <a:ext uri="{FF2B5EF4-FFF2-40B4-BE49-F238E27FC236}">
              <a16:creationId xmlns:a16="http://schemas.microsoft.com/office/drawing/2014/main" xmlns="" id="{00000000-0008-0000-0000-0000EC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33" name="7 CuadroTexto">
          <a:extLst>
            <a:ext uri="{FF2B5EF4-FFF2-40B4-BE49-F238E27FC236}">
              <a16:creationId xmlns:a16="http://schemas.microsoft.com/office/drawing/2014/main" xmlns="" id="{00000000-0008-0000-0000-0000ED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34" name="8 CuadroTexto">
          <a:extLst>
            <a:ext uri="{FF2B5EF4-FFF2-40B4-BE49-F238E27FC236}">
              <a16:creationId xmlns:a16="http://schemas.microsoft.com/office/drawing/2014/main" xmlns="" id="{00000000-0008-0000-0000-0000EE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35" name="5 CuadroTexto">
          <a:extLst>
            <a:ext uri="{FF2B5EF4-FFF2-40B4-BE49-F238E27FC236}">
              <a16:creationId xmlns:a16="http://schemas.microsoft.com/office/drawing/2014/main" xmlns="" id="{00000000-0008-0000-0000-0000EF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36" name="6 CuadroTexto">
          <a:extLst>
            <a:ext uri="{FF2B5EF4-FFF2-40B4-BE49-F238E27FC236}">
              <a16:creationId xmlns:a16="http://schemas.microsoft.com/office/drawing/2014/main" xmlns="" id="{00000000-0008-0000-0000-0000F0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37" name="7 CuadroTexto">
          <a:extLst>
            <a:ext uri="{FF2B5EF4-FFF2-40B4-BE49-F238E27FC236}">
              <a16:creationId xmlns:a16="http://schemas.microsoft.com/office/drawing/2014/main" xmlns="" id="{00000000-0008-0000-0000-0000F1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38" name="8 CuadroTexto">
          <a:extLst>
            <a:ext uri="{FF2B5EF4-FFF2-40B4-BE49-F238E27FC236}">
              <a16:creationId xmlns:a16="http://schemas.microsoft.com/office/drawing/2014/main" xmlns="" id="{00000000-0008-0000-0000-0000F2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39" name="10 CuadroTexto">
          <a:extLst>
            <a:ext uri="{FF2B5EF4-FFF2-40B4-BE49-F238E27FC236}">
              <a16:creationId xmlns:a16="http://schemas.microsoft.com/office/drawing/2014/main" xmlns="" id="{00000000-0008-0000-0000-0000F3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40" name="5 CuadroTexto">
          <a:extLst>
            <a:ext uri="{FF2B5EF4-FFF2-40B4-BE49-F238E27FC236}">
              <a16:creationId xmlns:a16="http://schemas.microsoft.com/office/drawing/2014/main" xmlns="" id="{00000000-0008-0000-0000-0000F4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41" name="6 CuadroTexto">
          <a:extLst>
            <a:ext uri="{FF2B5EF4-FFF2-40B4-BE49-F238E27FC236}">
              <a16:creationId xmlns:a16="http://schemas.microsoft.com/office/drawing/2014/main" xmlns="" id="{00000000-0008-0000-0000-0000F5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42" name="7 CuadroTexto">
          <a:extLst>
            <a:ext uri="{FF2B5EF4-FFF2-40B4-BE49-F238E27FC236}">
              <a16:creationId xmlns:a16="http://schemas.microsoft.com/office/drawing/2014/main" xmlns="" id="{00000000-0008-0000-0000-0000F6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43" name="8 CuadroTexto">
          <a:extLst>
            <a:ext uri="{FF2B5EF4-FFF2-40B4-BE49-F238E27FC236}">
              <a16:creationId xmlns:a16="http://schemas.microsoft.com/office/drawing/2014/main" xmlns="" id="{00000000-0008-0000-0000-0000F7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44" name="9 CuadroTexto">
          <a:extLst>
            <a:ext uri="{FF2B5EF4-FFF2-40B4-BE49-F238E27FC236}">
              <a16:creationId xmlns:a16="http://schemas.microsoft.com/office/drawing/2014/main" xmlns="" id="{00000000-0008-0000-0000-0000F8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45" name="5 CuadroTexto">
          <a:extLst>
            <a:ext uri="{FF2B5EF4-FFF2-40B4-BE49-F238E27FC236}">
              <a16:creationId xmlns:a16="http://schemas.microsoft.com/office/drawing/2014/main" xmlns="" id="{00000000-0008-0000-0000-0000F9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46" name="6 CuadroTexto">
          <a:extLst>
            <a:ext uri="{FF2B5EF4-FFF2-40B4-BE49-F238E27FC236}">
              <a16:creationId xmlns:a16="http://schemas.microsoft.com/office/drawing/2014/main" xmlns="" id="{00000000-0008-0000-0000-0000FA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47" name="7 CuadroTexto">
          <a:extLst>
            <a:ext uri="{FF2B5EF4-FFF2-40B4-BE49-F238E27FC236}">
              <a16:creationId xmlns:a16="http://schemas.microsoft.com/office/drawing/2014/main" xmlns="" id="{00000000-0008-0000-0000-0000FB10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48" name="5 CuadroTexto">
          <a:extLst>
            <a:ext uri="{FF2B5EF4-FFF2-40B4-BE49-F238E27FC236}">
              <a16:creationId xmlns:a16="http://schemas.microsoft.com/office/drawing/2014/main" xmlns="" id="{00000000-0008-0000-0000-0000FC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49" name="6 CuadroTexto">
          <a:extLst>
            <a:ext uri="{FF2B5EF4-FFF2-40B4-BE49-F238E27FC236}">
              <a16:creationId xmlns:a16="http://schemas.microsoft.com/office/drawing/2014/main" xmlns="" id="{00000000-0008-0000-0000-0000FD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50" name="7 CuadroTexto">
          <a:extLst>
            <a:ext uri="{FF2B5EF4-FFF2-40B4-BE49-F238E27FC236}">
              <a16:creationId xmlns:a16="http://schemas.microsoft.com/office/drawing/2014/main" xmlns="" id="{00000000-0008-0000-0000-0000FE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51" name="8 CuadroTexto">
          <a:extLst>
            <a:ext uri="{FF2B5EF4-FFF2-40B4-BE49-F238E27FC236}">
              <a16:creationId xmlns:a16="http://schemas.microsoft.com/office/drawing/2014/main" xmlns="" id="{00000000-0008-0000-0000-0000FF10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52" name="10 CuadroTexto">
          <a:extLst>
            <a:ext uri="{FF2B5EF4-FFF2-40B4-BE49-F238E27FC236}">
              <a16:creationId xmlns:a16="http://schemas.microsoft.com/office/drawing/2014/main" xmlns="" id="{00000000-0008-0000-0000-000000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53" name="5 CuadroTexto">
          <a:extLst>
            <a:ext uri="{FF2B5EF4-FFF2-40B4-BE49-F238E27FC236}">
              <a16:creationId xmlns:a16="http://schemas.microsoft.com/office/drawing/2014/main" xmlns="" id="{00000000-0008-0000-0000-000001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54" name="6 CuadroTexto">
          <a:extLst>
            <a:ext uri="{FF2B5EF4-FFF2-40B4-BE49-F238E27FC236}">
              <a16:creationId xmlns:a16="http://schemas.microsoft.com/office/drawing/2014/main" xmlns="" id="{00000000-0008-0000-0000-000002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55" name="7 CuadroTexto">
          <a:extLst>
            <a:ext uri="{FF2B5EF4-FFF2-40B4-BE49-F238E27FC236}">
              <a16:creationId xmlns:a16="http://schemas.microsoft.com/office/drawing/2014/main" xmlns="" id="{00000000-0008-0000-0000-000003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56" name="8 CuadroTexto">
          <a:extLst>
            <a:ext uri="{FF2B5EF4-FFF2-40B4-BE49-F238E27FC236}">
              <a16:creationId xmlns:a16="http://schemas.microsoft.com/office/drawing/2014/main" xmlns="" id="{00000000-0008-0000-0000-000004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57" name="9 CuadroTexto">
          <a:extLst>
            <a:ext uri="{FF2B5EF4-FFF2-40B4-BE49-F238E27FC236}">
              <a16:creationId xmlns:a16="http://schemas.microsoft.com/office/drawing/2014/main" xmlns="" id="{00000000-0008-0000-0000-000005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58" name="5 CuadroTexto">
          <a:extLst>
            <a:ext uri="{FF2B5EF4-FFF2-40B4-BE49-F238E27FC236}">
              <a16:creationId xmlns:a16="http://schemas.microsoft.com/office/drawing/2014/main" xmlns="" id="{00000000-0008-0000-0000-000006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59" name="6 CuadroTexto">
          <a:extLst>
            <a:ext uri="{FF2B5EF4-FFF2-40B4-BE49-F238E27FC236}">
              <a16:creationId xmlns:a16="http://schemas.microsoft.com/office/drawing/2014/main" xmlns="" id="{00000000-0008-0000-0000-000007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60" name="7 CuadroTexto">
          <a:extLst>
            <a:ext uri="{FF2B5EF4-FFF2-40B4-BE49-F238E27FC236}">
              <a16:creationId xmlns:a16="http://schemas.microsoft.com/office/drawing/2014/main" xmlns="" id="{00000000-0008-0000-0000-000008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61" name="8 CuadroTexto">
          <a:extLst>
            <a:ext uri="{FF2B5EF4-FFF2-40B4-BE49-F238E27FC236}">
              <a16:creationId xmlns:a16="http://schemas.microsoft.com/office/drawing/2014/main" xmlns="" id="{00000000-0008-0000-0000-000009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62" name="5 CuadroTexto">
          <a:extLst>
            <a:ext uri="{FF2B5EF4-FFF2-40B4-BE49-F238E27FC236}">
              <a16:creationId xmlns:a16="http://schemas.microsoft.com/office/drawing/2014/main" xmlns="" id="{00000000-0008-0000-0000-00000A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63" name="6 CuadroTexto">
          <a:extLst>
            <a:ext uri="{FF2B5EF4-FFF2-40B4-BE49-F238E27FC236}">
              <a16:creationId xmlns:a16="http://schemas.microsoft.com/office/drawing/2014/main" xmlns="" id="{00000000-0008-0000-0000-00000B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64" name="7 CuadroTexto">
          <a:extLst>
            <a:ext uri="{FF2B5EF4-FFF2-40B4-BE49-F238E27FC236}">
              <a16:creationId xmlns:a16="http://schemas.microsoft.com/office/drawing/2014/main" xmlns="" id="{00000000-0008-0000-0000-00000C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65" name="8 CuadroTexto">
          <a:extLst>
            <a:ext uri="{FF2B5EF4-FFF2-40B4-BE49-F238E27FC236}">
              <a16:creationId xmlns:a16="http://schemas.microsoft.com/office/drawing/2014/main" xmlns="" id="{00000000-0008-0000-0000-00000D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66" name="10 CuadroTexto">
          <a:extLst>
            <a:ext uri="{FF2B5EF4-FFF2-40B4-BE49-F238E27FC236}">
              <a16:creationId xmlns:a16="http://schemas.microsoft.com/office/drawing/2014/main" xmlns="" id="{00000000-0008-0000-0000-00000E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67" name="5 CuadroTexto">
          <a:extLst>
            <a:ext uri="{FF2B5EF4-FFF2-40B4-BE49-F238E27FC236}">
              <a16:creationId xmlns:a16="http://schemas.microsoft.com/office/drawing/2014/main" xmlns="" id="{00000000-0008-0000-0000-00000F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68" name="6 CuadroTexto">
          <a:extLst>
            <a:ext uri="{FF2B5EF4-FFF2-40B4-BE49-F238E27FC236}">
              <a16:creationId xmlns:a16="http://schemas.microsoft.com/office/drawing/2014/main" xmlns="" id="{00000000-0008-0000-0000-000010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69" name="7 CuadroTexto">
          <a:extLst>
            <a:ext uri="{FF2B5EF4-FFF2-40B4-BE49-F238E27FC236}">
              <a16:creationId xmlns:a16="http://schemas.microsoft.com/office/drawing/2014/main" xmlns="" id="{00000000-0008-0000-0000-000011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70" name="8 CuadroTexto">
          <a:extLst>
            <a:ext uri="{FF2B5EF4-FFF2-40B4-BE49-F238E27FC236}">
              <a16:creationId xmlns:a16="http://schemas.microsoft.com/office/drawing/2014/main" xmlns="" id="{00000000-0008-0000-0000-000012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71" name="9 CuadroTexto">
          <a:extLst>
            <a:ext uri="{FF2B5EF4-FFF2-40B4-BE49-F238E27FC236}">
              <a16:creationId xmlns:a16="http://schemas.microsoft.com/office/drawing/2014/main" xmlns="" id="{00000000-0008-0000-0000-000013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72" name="5 CuadroTexto">
          <a:extLst>
            <a:ext uri="{FF2B5EF4-FFF2-40B4-BE49-F238E27FC236}">
              <a16:creationId xmlns:a16="http://schemas.microsoft.com/office/drawing/2014/main" xmlns="" id="{00000000-0008-0000-0000-000014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73" name="6 CuadroTexto">
          <a:extLst>
            <a:ext uri="{FF2B5EF4-FFF2-40B4-BE49-F238E27FC236}">
              <a16:creationId xmlns:a16="http://schemas.microsoft.com/office/drawing/2014/main" xmlns="" id="{00000000-0008-0000-0000-000015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74" name="7 CuadroTexto">
          <a:extLst>
            <a:ext uri="{FF2B5EF4-FFF2-40B4-BE49-F238E27FC236}">
              <a16:creationId xmlns:a16="http://schemas.microsoft.com/office/drawing/2014/main" xmlns="" id="{00000000-0008-0000-0000-000016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75" name="5 CuadroTexto">
          <a:extLst>
            <a:ext uri="{FF2B5EF4-FFF2-40B4-BE49-F238E27FC236}">
              <a16:creationId xmlns:a16="http://schemas.microsoft.com/office/drawing/2014/main" xmlns="" id="{00000000-0008-0000-0000-000017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76" name="6 CuadroTexto">
          <a:extLst>
            <a:ext uri="{FF2B5EF4-FFF2-40B4-BE49-F238E27FC236}">
              <a16:creationId xmlns:a16="http://schemas.microsoft.com/office/drawing/2014/main" xmlns="" id="{00000000-0008-0000-0000-000018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77" name="7 CuadroTexto">
          <a:extLst>
            <a:ext uri="{FF2B5EF4-FFF2-40B4-BE49-F238E27FC236}">
              <a16:creationId xmlns:a16="http://schemas.microsoft.com/office/drawing/2014/main" xmlns="" id="{00000000-0008-0000-0000-000019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78" name="8 CuadroTexto">
          <a:extLst>
            <a:ext uri="{FF2B5EF4-FFF2-40B4-BE49-F238E27FC236}">
              <a16:creationId xmlns:a16="http://schemas.microsoft.com/office/drawing/2014/main" xmlns="" id="{00000000-0008-0000-0000-00001A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79" name="10 CuadroTexto">
          <a:extLst>
            <a:ext uri="{FF2B5EF4-FFF2-40B4-BE49-F238E27FC236}">
              <a16:creationId xmlns:a16="http://schemas.microsoft.com/office/drawing/2014/main" xmlns="" id="{00000000-0008-0000-0000-00001B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80" name="5 CuadroTexto">
          <a:extLst>
            <a:ext uri="{FF2B5EF4-FFF2-40B4-BE49-F238E27FC236}">
              <a16:creationId xmlns:a16="http://schemas.microsoft.com/office/drawing/2014/main" xmlns="" id="{00000000-0008-0000-0000-00001C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81" name="6 CuadroTexto">
          <a:extLst>
            <a:ext uri="{FF2B5EF4-FFF2-40B4-BE49-F238E27FC236}">
              <a16:creationId xmlns:a16="http://schemas.microsoft.com/office/drawing/2014/main" xmlns="" id="{00000000-0008-0000-0000-00001D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82" name="7 CuadroTexto">
          <a:extLst>
            <a:ext uri="{FF2B5EF4-FFF2-40B4-BE49-F238E27FC236}">
              <a16:creationId xmlns:a16="http://schemas.microsoft.com/office/drawing/2014/main" xmlns="" id="{00000000-0008-0000-0000-00001E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83" name="8 CuadroTexto">
          <a:extLst>
            <a:ext uri="{FF2B5EF4-FFF2-40B4-BE49-F238E27FC236}">
              <a16:creationId xmlns:a16="http://schemas.microsoft.com/office/drawing/2014/main" xmlns="" id="{00000000-0008-0000-0000-00001F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84" name="9 CuadroTexto">
          <a:extLst>
            <a:ext uri="{FF2B5EF4-FFF2-40B4-BE49-F238E27FC236}">
              <a16:creationId xmlns:a16="http://schemas.microsoft.com/office/drawing/2014/main" xmlns="" id="{00000000-0008-0000-0000-000020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85" name="5 CuadroTexto">
          <a:extLst>
            <a:ext uri="{FF2B5EF4-FFF2-40B4-BE49-F238E27FC236}">
              <a16:creationId xmlns:a16="http://schemas.microsoft.com/office/drawing/2014/main" xmlns="" id="{00000000-0008-0000-0000-000021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86" name="6 CuadroTexto">
          <a:extLst>
            <a:ext uri="{FF2B5EF4-FFF2-40B4-BE49-F238E27FC236}">
              <a16:creationId xmlns:a16="http://schemas.microsoft.com/office/drawing/2014/main" xmlns="" id="{00000000-0008-0000-0000-000022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87" name="7 CuadroTexto">
          <a:extLst>
            <a:ext uri="{FF2B5EF4-FFF2-40B4-BE49-F238E27FC236}">
              <a16:creationId xmlns:a16="http://schemas.microsoft.com/office/drawing/2014/main" xmlns="" id="{00000000-0008-0000-0000-000023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388" name="8 CuadroTexto">
          <a:extLst>
            <a:ext uri="{FF2B5EF4-FFF2-40B4-BE49-F238E27FC236}">
              <a16:creationId xmlns:a16="http://schemas.microsoft.com/office/drawing/2014/main" xmlns="" id="{00000000-0008-0000-0000-000024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89" name="5 CuadroTexto">
          <a:extLst>
            <a:ext uri="{FF2B5EF4-FFF2-40B4-BE49-F238E27FC236}">
              <a16:creationId xmlns:a16="http://schemas.microsoft.com/office/drawing/2014/main" xmlns="" id="{00000000-0008-0000-0000-000025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90" name="6 CuadroTexto">
          <a:extLst>
            <a:ext uri="{FF2B5EF4-FFF2-40B4-BE49-F238E27FC236}">
              <a16:creationId xmlns:a16="http://schemas.microsoft.com/office/drawing/2014/main" xmlns="" id="{00000000-0008-0000-0000-000026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91" name="7 CuadroTexto">
          <a:extLst>
            <a:ext uri="{FF2B5EF4-FFF2-40B4-BE49-F238E27FC236}">
              <a16:creationId xmlns:a16="http://schemas.microsoft.com/office/drawing/2014/main" xmlns="" id="{00000000-0008-0000-0000-000027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92" name="8 CuadroTexto">
          <a:extLst>
            <a:ext uri="{FF2B5EF4-FFF2-40B4-BE49-F238E27FC236}">
              <a16:creationId xmlns:a16="http://schemas.microsoft.com/office/drawing/2014/main" xmlns="" id="{00000000-0008-0000-0000-000028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93" name="10 CuadroTexto">
          <a:extLst>
            <a:ext uri="{FF2B5EF4-FFF2-40B4-BE49-F238E27FC236}">
              <a16:creationId xmlns:a16="http://schemas.microsoft.com/office/drawing/2014/main" xmlns="" id="{00000000-0008-0000-0000-000029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94" name="5 CuadroTexto">
          <a:extLst>
            <a:ext uri="{FF2B5EF4-FFF2-40B4-BE49-F238E27FC236}">
              <a16:creationId xmlns:a16="http://schemas.microsoft.com/office/drawing/2014/main" xmlns="" id="{00000000-0008-0000-0000-00002A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95" name="6 CuadroTexto">
          <a:extLst>
            <a:ext uri="{FF2B5EF4-FFF2-40B4-BE49-F238E27FC236}">
              <a16:creationId xmlns:a16="http://schemas.microsoft.com/office/drawing/2014/main" xmlns="" id="{00000000-0008-0000-0000-00002B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96" name="7 CuadroTexto">
          <a:extLst>
            <a:ext uri="{FF2B5EF4-FFF2-40B4-BE49-F238E27FC236}">
              <a16:creationId xmlns:a16="http://schemas.microsoft.com/office/drawing/2014/main" xmlns="" id="{00000000-0008-0000-0000-00002C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97" name="8 CuadroTexto">
          <a:extLst>
            <a:ext uri="{FF2B5EF4-FFF2-40B4-BE49-F238E27FC236}">
              <a16:creationId xmlns:a16="http://schemas.microsoft.com/office/drawing/2014/main" xmlns="" id="{00000000-0008-0000-0000-00002D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98" name="9 CuadroTexto">
          <a:extLst>
            <a:ext uri="{FF2B5EF4-FFF2-40B4-BE49-F238E27FC236}">
              <a16:creationId xmlns:a16="http://schemas.microsoft.com/office/drawing/2014/main" xmlns="" id="{00000000-0008-0000-0000-00002E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399" name="5 CuadroTexto">
          <a:extLst>
            <a:ext uri="{FF2B5EF4-FFF2-40B4-BE49-F238E27FC236}">
              <a16:creationId xmlns:a16="http://schemas.microsoft.com/office/drawing/2014/main" xmlns="" id="{00000000-0008-0000-0000-00002F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00" name="6 CuadroTexto">
          <a:extLst>
            <a:ext uri="{FF2B5EF4-FFF2-40B4-BE49-F238E27FC236}">
              <a16:creationId xmlns:a16="http://schemas.microsoft.com/office/drawing/2014/main" xmlns="" id="{00000000-0008-0000-0000-000030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01" name="7 CuadroTexto">
          <a:extLst>
            <a:ext uri="{FF2B5EF4-FFF2-40B4-BE49-F238E27FC236}">
              <a16:creationId xmlns:a16="http://schemas.microsoft.com/office/drawing/2014/main" xmlns="" id="{00000000-0008-0000-0000-000031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02" name="5 CuadroTexto">
          <a:extLst>
            <a:ext uri="{FF2B5EF4-FFF2-40B4-BE49-F238E27FC236}">
              <a16:creationId xmlns:a16="http://schemas.microsoft.com/office/drawing/2014/main" xmlns="" id="{00000000-0008-0000-0000-000032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03" name="6 CuadroTexto">
          <a:extLst>
            <a:ext uri="{FF2B5EF4-FFF2-40B4-BE49-F238E27FC236}">
              <a16:creationId xmlns:a16="http://schemas.microsoft.com/office/drawing/2014/main" xmlns="" id="{00000000-0008-0000-0000-000033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04" name="7 CuadroTexto">
          <a:extLst>
            <a:ext uri="{FF2B5EF4-FFF2-40B4-BE49-F238E27FC236}">
              <a16:creationId xmlns:a16="http://schemas.microsoft.com/office/drawing/2014/main" xmlns="" id="{00000000-0008-0000-0000-000034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05" name="8 CuadroTexto">
          <a:extLst>
            <a:ext uri="{FF2B5EF4-FFF2-40B4-BE49-F238E27FC236}">
              <a16:creationId xmlns:a16="http://schemas.microsoft.com/office/drawing/2014/main" xmlns="" id="{00000000-0008-0000-0000-000035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06" name="10 CuadroTexto">
          <a:extLst>
            <a:ext uri="{FF2B5EF4-FFF2-40B4-BE49-F238E27FC236}">
              <a16:creationId xmlns:a16="http://schemas.microsoft.com/office/drawing/2014/main" xmlns="" id="{00000000-0008-0000-0000-000036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07" name="5 CuadroTexto">
          <a:extLst>
            <a:ext uri="{FF2B5EF4-FFF2-40B4-BE49-F238E27FC236}">
              <a16:creationId xmlns:a16="http://schemas.microsoft.com/office/drawing/2014/main" xmlns="" id="{00000000-0008-0000-0000-000037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08" name="6 CuadroTexto">
          <a:extLst>
            <a:ext uri="{FF2B5EF4-FFF2-40B4-BE49-F238E27FC236}">
              <a16:creationId xmlns:a16="http://schemas.microsoft.com/office/drawing/2014/main" xmlns="" id="{00000000-0008-0000-0000-000038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09" name="7 CuadroTexto">
          <a:extLst>
            <a:ext uri="{FF2B5EF4-FFF2-40B4-BE49-F238E27FC236}">
              <a16:creationId xmlns:a16="http://schemas.microsoft.com/office/drawing/2014/main" xmlns="" id="{00000000-0008-0000-0000-000039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10" name="8 CuadroTexto">
          <a:extLst>
            <a:ext uri="{FF2B5EF4-FFF2-40B4-BE49-F238E27FC236}">
              <a16:creationId xmlns:a16="http://schemas.microsoft.com/office/drawing/2014/main" xmlns="" id="{00000000-0008-0000-0000-00003A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11" name="9 CuadroTexto">
          <a:extLst>
            <a:ext uri="{FF2B5EF4-FFF2-40B4-BE49-F238E27FC236}">
              <a16:creationId xmlns:a16="http://schemas.microsoft.com/office/drawing/2014/main" xmlns="" id="{00000000-0008-0000-0000-00003B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12" name="5 CuadroTexto">
          <a:extLst>
            <a:ext uri="{FF2B5EF4-FFF2-40B4-BE49-F238E27FC236}">
              <a16:creationId xmlns:a16="http://schemas.microsoft.com/office/drawing/2014/main" xmlns="" id="{00000000-0008-0000-0000-00003C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13" name="6 CuadroTexto">
          <a:extLst>
            <a:ext uri="{FF2B5EF4-FFF2-40B4-BE49-F238E27FC236}">
              <a16:creationId xmlns:a16="http://schemas.microsoft.com/office/drawing/2014/main" xmlns="" id="{00000000-0008-0000-0000-00003D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14" name="7 CuadroTexto">
          <a:extLst>
            <a:ext uri="{FF2B5EF4-FFF2-40B4-BE49-F238E27FC236}">
              <a16:creationId xmlns:a16="http://schemas.microsoft.com/office/drawing/2014/main" xmlns="" id="{00000000-0008-0000-0000-00003E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15" name="8 CuadroTexto">
          <a:extLst>
            <a:ext uri="{FF2B5EF4-FFF2-40B4-BE49-F238E27FC236}">
              <a16:creationId xmlns:a16="http://schemas.microsoft.com/office/drawing/2014/main" xmlns="" id="{00000000-0008-0000-0000-00003F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16" name="5 CuadroTexto">
          <a:extLst>
            <a:ext uri="{FF2B5EF4-FFF2-40B4-BE49-F238E27FC236}">
              <a16:creationId xmlns:a16="http://schemas.microsoft.com/office/drawing/2014/main" xmlns="" id="{00000000-0008-0000-0000-000040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17" name="6 CuadroTexto">
          <a:extLst>
            <a:ext uri="{FF2B5EF4-FFF2-40B4-BE49-F238E27FC236}">
              <a16:creationId xmlns:a16="http://schemas.microsoft.com/office/drawing/2014/main" xmlns="" id="{00000000-0008-0000-0000-000041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18" name="7 CuadroTexto">
          <a:extLst>
            <a:ext uri="{FF2B5EF4-FFF2-40B4-BE49-F238E27FC236}">
              <a16:creationId xmlns:a16="http://schemas.microsoft.com/office/drawing/2014/main" xmlns="" id="{00000000-0008-0000-0000-000042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19" name="8 CuadroTexto">
          <a:extLst>
            <a:ext uri="{FF2B5EF4-FFF2-40B4-BE49-F238E27FC236}">
              <a16:creationId xmlns:a16="http://schemas.microsoft.com/office/drawing/2014/main" xmlns="" id="{00000000-0008-0000-0000-000043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20" name="10 CuadroTexto">
          <a:extLst>
            <a:ext uri="{FF2B5EF4-FFF2-40B4-BE49-F238E27FC236}">
              <a16:creationId xmlns:a16="http://schemas.microsoft.com/office/drawing/2014/main" xmlns="" id="{00000000-0008-0000-0000-000044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21" name="5 CuadroTexto">
          <a:extLst>
            <a:ext uri="{FF2B5EF4-FFF2-40B4-BE49-F238E27FC236}">
              <a16:creationId xmlns:a16="http://schemas.microsoft.com/office/drawing/2014/main" xmlns="" id="{00000000-0008-0000-0000-000045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22" name="6 CuadroTexto">
          <a:extLst>
            <a:ext uri="{FF2B5EF4-FFF2-40B4-BE49-F238E27FC236}">
              <a16:creationId xmlns:a16="http://schemas.microsoft.com/office/drawing/2014/main" xmlns="" id="{00000000-0008-0000-0000-000046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23" name="7 CuadroTexto">
          <a:extLst>
            <a:ext uri="{FF2B5EF4-FFF2-40B4-BE49-F238E27FC236}">
              <a16:creationId xmlns:a16="http://schemas.microsoft.com/office/drawing/2014/main" xmlns="" id="{00000000-0008-0000-0000-000047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24" name="8 CuadroTexto">
          <a:extLst>
            <a:ext uri="{FF2B5EF4-FFF2-40B4-BE49-F238E27FC236}">
              <a16:creationId xmlns:a16="http://schemas.microsoft.com/office/drawing/2014/main" xmlns="" id="{00000000-0008-0000-0000-000048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25" name="9 CuadroTexto">
          <a:extLst>
            <a:ext uri="{FF2B5EF4-FFF2-40B4-BE49-F238E27FC236}">
              <a16:creationId xmlns:a16="http://schemas.microsoft.com/office/drawing/2014/main" xmlns="" id="{00000000-0008-0000-0000-000049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26" name="5 CuadroTexto">
          <a:extLst>
            <a:ext uri="{FF2B5EF4-FFF2-40B4-BE49-F238E27FC236}">
              <a16:creationId xmlns:a16="http://schemas.microsoft.com/office/drawing/2014/main" xmlns="" id="{00000000-0008-0000-0000-00004A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27" name="6 CuadroTexto">
          <a:extLst>
            <a:ext uri="{FF2B5EF4-FFF2-40B4-BE49-F238E27FC236}">
              <a16:creationId xmlns:a16="http://schemas.microsoft.com/office/drawing/2014/main" xmlns="" id="{00000000-0008-0000-0000-00004B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28" name="7 CuadroTexto">
          <a:extLst>
            <a:ext uri="{FF2B5EF4-FFF2-40B4-BE49-F238E27FC236}">
              <a16:creationId xmlns:a16="http://schemas.microsoft.com/office/drawing/2014/main" xmlns="" id="{00000000-0008-0000-0000-00004C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29" name="5 CuadroTexto">
          <a:extLst>
            <a:ext uri="{FF2B5EF4-FFF2-40B4-BE49-F238E27FC236}">
              <a16:creationId xmlns:a16="http://schemas.microsoft.com/office/drawing/2014/main" xmlns="" id="{00000000-0008-0000-0000-00004D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30" name="6 CuadroTexto">
          <a:extLst>
            <a:ext uri="{FF2B5EF4-FFF2-40B4-BE49-F238E27FC236}">
              <a16:creationId xmlns:a16="http://schemas.microsoft.com/office/drawing/2014/main" xmlns="" id="{00000000-0008-0000-0000-00004E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31" name="7 CuadroTexto">
          <a:extLst>
            <a:ext uri="{FF2B5EF4-FFF2-40B4-BE49-F238E27FC236}">
              <a16:creationId xmlns:a16="http://schemas.microsoft.com/office/drawing/2014/main" xmlns="" id="{00000000-0008-0000-0000-00004F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32" name="8 CuadroTexto">
          <a:extLst>
            <a:ext uri="{FF2B5EF4-FFF2-40B4-BE49-F238E27FC236}">
              <a16:creationId xmlns:a16="http://schemas.microsoft.com/office/drawing/2014/main" xmlns="" id="{00000000-0008-0000-0000-000050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33" name="10 CuadroTexto">
          <a:extLst>
            <a:ext uri="{FF2B5EF4-FFF2-40B4-BE49-F238E27FC236}">
              <a16:creationId xmlns:a16="http://schemas.microsoft.com/office/drawing/2014/main" xmlns="" id="{00000000-0008-0000-0000-000051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34" name="5 CuadroTexto">
          <a:extLst>
            <a:ext uri="{FF2B5EF4-FFF2-40B4-BE49-F238E27FC236}">
              <a16:creationId xmlns:a16="http://schemas.microsoft.com/office/drawing/2014/main" xmlns="" id="{00000000-0008-0000-0000-000052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35" name="6 CuadroTexto">
          <a:extLst>
            <a:ext uri="{FF2B5EF4-FFF2-40B4-BE49-F238E27FC236}">
              <a16:creationId xmlns:a16="http://schemas.microsoft.com/office/drawing/2014/main" xmlns="" id="{00000000-0008-0000-0000-000053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36" name="7 CuadroTexto">
          <a:extLst>
            <a:ext uri="{FF2B5EF4-FFF2-40B4-BE49-F238E27FC236}">
              <a16:creationId xmlns:a16="http://schemas.microsoft.com/office/drawing/2014/main" xmlns="" id="{00000000-0008-0000-0000-000054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37" name="8 CuadroTexto">
          <a:extLst>
            <a:ext uri="{FF2B5EF4-FFF2-40B4-BE49-F238E27FC236}">
              <a16:creationId xmlns:a16="http://schemas.microsoft.com/office/drawing/2014/main" xmlns="" id="{00000000-0008-0000-0000-000055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38" name="9 CuadroTexto">
          <a:extLst>
            <a:ext uri="{FF2B5EF4-FFF2-40B4-BE49-F238E27FC236}">
              <a16:creationId xmlns:a16="http://schemas.microsoft.com/office/drawing/2014/main" xmlns="" id="{00000000-0008-0000-0000-000056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39" name="5 CuadroTexto">
          <a:extLst>
            <a:ext uri="{FF2B5EF4-FFF2-40B4-BE49-F238E27FC236}">
              <a16:creationId xmlns:a16="http://schemas.microsoft.com/office/drawing/2014/main" xmlns="" id="{00000000-0008-0000-0000-000057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40" name="6 CuadroTexto">
          <a:extLst>
            <a:ext uri="{FF2B5EF4-FFF2-40B4-BE49-F238E27FC236}">
              <a16:creationId xmlns:a16="http://schemas.microsoft.com/office/drawing/2014/main" xmlns="" id="{00000000-0008-0000-0000-000058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41" name="7 CuadroTexto">
          <a:extLst>
            <a:ext uri="{FF2B5EF4-FFF2-40B4-BE49-F238E27FC236}">
              <a16:creationId xmlns:a16="http://schemas.microsoft.com/office/drawing/2014/main" xmlns="" id="{00000000-0008-0000-0000-000059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42" name="8 CuadroTexto">
          <a:extLst>
            <a:ext uri="{FF2B5EF4-FFF2-40B4-BE49-F238E27FC236}">
              <a16:creationId xmlns:a16="http://schemas.microsoft.com/office/drawing/2014/main" xmlns="" id="{00000000-0008-0000-0000-00005A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43" name="5 CuadroTexto">
          <a:extLst>
            <a:ext uri="{FF2B5EF4-FFF2-40B4-BE49-F238E27FC236}">
              <a16:creationId xmlns:a16="http://schemas.microsoft.com/office/drawing/2014/main" xmlns="" id="{00000000-0008-0000-0000-00005B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44" name="6 CuadroTexto">
          <a:extLst>
            <a:ext uri="{FF2B5EF4-FFF2-40B4-BE49-F238E27FC236}">
              <a16:creationId xmlns:a16="http://schemas.microsoft.com/office/drawing/2014/main" xmlns="" id="{00000000-0008-0000-0000-00005C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45" name="7 CuadroTexto">
          <a:extLst>
            <a:ext uri="{FF2B5EF4-FFF2-40B4-BE49-F238E27FC236}">
              <a16:creationId xmlns:a16="http://schemas.microsoft.com/office/drawing/2014/main" xmlns="" id="{00000000-0008-0000-0000-00005D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46" name="8 CuadroTexto">
          <a:extLst>
            <a:ext uri="{FF2B5EF4-FFF2-40B4-BE49-F238E27FC236}">
              <a16:creationId xmlns:a16="http://schemas.microsoft.com/office/drawing/2014/main" xmlns="" id="{00000000-0008-0000-0000-00005E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47" name="10 CuadroTexto">
          <a:extLst>
            <a:ext uri="{FF2B5EF4-FFF2-40B4-BE49-F238E27FC236}">
              <a16:creationId xmlns:a16="http://schemas.microsoft.com/office/drawing/2014/main" xmlns="" id="{00000000-0008-0000-0000-00005F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48" name="5 CuadroTexto">
          <a:extLst>
            <a:ext uri="{FF2B5EF4-FFF2-40B4-BE49-F238E27FC236}">
              <a16:creationId xmlns:a16="http://schemas.microsoft.com/office/drawing/2014/main" xmlns="" id="{00000000-0008-0000-0000-000060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49" name="6 CuadroTexto">
          <a:extLst>
            <a:ext uri="{FF2B5EF4-FFF2-40B4-BE49-F238E27FC236}">
              <a16:creationId xmlns:a16="http://schemas.microsoft.com/office/drawing/2014/main" xmlns="" id="{00000000-0008-0000-0000-000061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50" name="7 CuadroTexto">
          <a:extLst>
            <a:ext uri="{FF2B5EF4-FFF2-40B4-BE49-F238E27FC236}">
              <a16:creationId xmlns:a16="http://schemas.microsoft.com/office/drawing/2014/main" xmlns="" id="{00000000-0008-0000-0000-000062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51" name="8 CuadroTexto">
          <a:extLst>
            <a:ext uri="{FF2B5EF4-FFF2-40B4-BE49-F238E27FC236}">
              <a16:creationId xmlns:a16="http://schemas.microsoft.com/office/drawing/2014/main" xmlns="" id="{00000000-0008-0000-0000-000063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52" name="9 CuadroTexto">
          <a:extLst>
            <a:ext uri="{FF2B5EF4-FFF2-40B4-BE49-F238E27FC236}">
              <a16:creationId xmlns:a16="http://schemas.microsoft.com/office/drawing/2014/main" xmlns="" id="{00000000-0008-0000-0000-000064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53" name="5 CuadroTexto">
          <a:extLst>
            <a:ext uri="{FF2B5EF4-FFF2-40B4-BE49-F238E27FC236}">
              <a16:creationId xmlns:a16="http://schemas.microsoft.com/office/drawing/2014/main" xmlns="" id="{00000000-0008-0000-0000-000065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54" name="6 CuadroTexto">
          <a:extLst>
            <a:ext uri="{FF2B5EF4-FFF2-40B4-BE49-F238E27FC236}">
              <a16:creationId xmlns:a16="http://schemas.microsoft.com/office/drawing/2014/main" xmlns="" id="{00000000-0008-0000-0000-000066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55" name="7 CuadroTexto">
          <a:extLst>
            <a:ext uri="{FF2B5EF4-FFF2-40B4-BE49-F238E27FC236}">
              <a16:creationId xmlns:a16="http://schemas.microsoft.com/office/drawing/2014/main" xmlns="" id="{00000000-0008-0000-0000-000067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56" name="5 CuadroTexto">
          <a:extLst>
            <a:ext uri="{FF2B5EF4-FFF2-40B4-BE49-F238E27FC236}">
              <a16:creationId xmlns:a16="http://schemas.microsoft.com/office/drawing/2014/main" xmlns="" id="{00000000-0008-0000-0000-000068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57" name="6 CuadroTexto">
          <a:extLst>
            <a:ext uri="{FF2B5EF4-FFF2-40B4-BE49-F238E27FC236}">
              <a16:creationId xmlns:a16="http://schemas.microsoft.com/office/drawing/2014/main" xmlns="" id="{00000000-0008-0000-0000-000069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58" name="7 CuadroTexto">
          <a:extLst>
            <a:ext uri="{FF2B5EF4-FFF2-40B4-BE49-F238E27FC236}">
              <a16:creationId xmlns:a16="http://schemas.microsoft.com/office/drawing/2014/main" xmlns="" id="{00000000-0008-0000-0000-00006A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59" name="8 CuadroTexto">
          <a:extLst>
            <a:ext uri="{FF2B5EF4-FFF2-40B4-BE49-F238E27FC236}">
              <a16:creationId xmlns:a16="http://schemas.microsoft.com/office/drawing/2014/main" xmlns="" id="{00000000-0008-0000-0000-00006B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60" name="10 CuadroTexto">
          <a:extLst>
            <a:ext uri="{FF2B5EF4-FFF2-40B4-BE49-F238E27FC236}">
              <a16:creationId xmlns:a16="http://schemas.microsoft.com/office/drawing/2014/main" xmlns="" id="{00000000-0008-0000-0000-00006C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61" name="5 CuadroTexto">
          <a:extLst>
            <a:ext uri="{FF2B5EF4-FFF2-40B4-BE49-F238E27FC236}">
              <a16:creationId xmlns:a16="http://schemas.microsoft.com/office/drawing/2014/main" xmlns="" id="{00000000-0008-0000-0000-00006D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62" name="6 CuadroTexto">
          <a:extLst>
            <a:ext uri="{FF2B5EF4-FFF2-40B4-BE49-F238E27FC236}">
              <a16:creationId xmlns:a16="http://schemas.microsoft.com/office/drawing/2014/main" xmlns="" id="{00000000-0008-0000-0000-00006E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63" name="7 CuadroTexto">
          <a:extLst>
            <a:ext uri="{FF2B5EF4-FFF2-40B4-BE49-F238E27FC236}">
              <a16:creationId xmlns:a16="http://schemas.microsoft.com/office/drawing/2014/main" xmlns="" id="{00000000-0008-0000-0000-00006F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64" name="8 CuadroTexto">
          <a:extLst>
            <a:ext uri="{FF2B5EF4-FFF2-40B4-BE49-F238E27FC236}">
              <a16:creationId xmlns:a16="http://schemas.microsoft.com/office/drawing/2014/main" xmlns="" id="{00000000-0008-0000-0000-000070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65" name="9 CuadroTexto">
          <a:extLst>
            <a:ext uri="{FF2B5EF4-FFF2-40B4-BE49-F238E27FC236}">
              <a16:creationId xmlns:a16="http://schemas.microsoft.com/office/drawing/2014/main" xmlns="" id="{00000000-0008-0000-0000-000071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66" name="5 CuadroTexto">
          <a:extLst>
            <a:ext uri="{FF2B5EF4-FFF2-40B4-BE49-F238E27FC236}">
              <a16:creationId xmlns:a16="http://schemas.microsoft.com/office/drawing/2014/main" xmlns="" id="{00000000-0008-0000-0000-000072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67" name="6 CuadroTexto">
          <a:extLst>
            <a:ext uri="{FF2B5EF4-FFF2-40B4-BE49-F238E27FC236}">
              <a16:creationId xmlns:a16="http://schemas.microsoft.com/office/drawing/2014/main" xmlns="" id="{00000000-0008-0000-0000-000073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68" name="7 CuadroTexto">
          <a:extLst>
            <a:ext uri="{FF2B5EF4-FFF2-40B4-BE49-F238E27FC236}">
              <a16:creationId xmlns:a16="http://schemas.microsoft.com/office/drawing/2014/main" xmlns="" id="{00000000-0008-0000-0000-000074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69" name="8 CuadroTexto">
          <a:extLst>
            <a:ext uri="{FF2B5EF4-FFF2-40B4-BE49-F238E27FC236}">
              <a16:creationId xmlns:a16="http://schemas.microsoft.com/office/drawing/2014/main" xmlns="" id="{00000000-0008-0000-0000-000075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70" name="5 CuadroTexto">
          <a:extLst>
            <a:ext uri="{FF2B5EF4-FFF2-40B4-BE49-F238E27FC236}">
              <a16:creationId xmlns:a16="http://schemas.microsoft.com/office/drawing/2014/main" xmlns="" id="{00000000-0008-0000-0000-000076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71" name="6 CuadroTexto">
          <a:extLst>
            <a:ext uri="{FF2B5EF4-FFF2-40B4-BE49-F238E27FC236}">
              <a16:creationId xmlns:a16="http://schemas.microsoft.com/office/drawing/2014/main" xmlns="" id="{00000000-0008-0000-0000-000077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72" name="7 CuadroTexto">
          <a:extLst>
            <a:ext uri="{FF2B5EF4-FFF2-40B4-BE49-F238E27FC236}">
              <a16:creationId xmlns:a16="http://schemas.microsoft.com/office/drawing/2014/main" xmlns="" id="{00000000-0008-0000-0000-000078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73" name="8 CuadroTexto">
          <a:extLst>
            <a:ext uri="{FF2B5EF4-FFF2-40B4-BE49-F238E27FC236}">
              <a16:creationId xmlns:a16="http://schemas.microsoft.com/office/drawing/2014/main" xmlns="" id="{00000000-0008-0000-0000-000079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74" name="10 CuadroTexto">
          <a:extLst>
            <a:ext uri="{FF2B5EF4-FFF2-40B4-BE49-F238E27FC236}">
              <a16:creationId xmlns:a16="http://schemas.microsoft.com/office/drawing/2014/main" xmlns="" id="{00000000-0008-0000-0000-00007A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75" name="5 CuadroTexto">
          <a:extLst>
            <a:ext uri="{FF2B5EF4-FFF2-40B4-BE49-F238E27FC236}">
              <a16:creationId xmlns:a16="http://schemas.microsoft.com/office/drawing/2014/main" xmlns="" id="{00000000-0008-0000-0000-00007B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76" name="6 CuadroTexto">
          <a:extLst>
            <a:ext uri="{FF2B5EF4-FFF2-40B4-BE49-F238E27FC236}">
              <a16:creationId xmlns:a16="http://schemas.microsoft.com/office/drawing/2014/main" xmlns="" id="{00000000-0008-0000-0000-00007C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77" name="7 CuadroTexto">
          <a:extLst>
            <a:ext uri="{FF2B5EF4-FFF2-40B4-BE49-F238E27FC236}">
              <a16:creationId xmlns:a16="http://schemas.microsoft.com/office/drawing/2014/main" xmlns="" id="{00000000-0008-0000-0000-00007D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78" name="8 CuadroTexto">
          <a:extLst>
            <a:ext uri="{FF2B5EF4-FFF2-40B4-BE49-F238E27FC236}">
              <a16:creationId xmlns:a16="http://schemas.microsoft.com/office/drawing/2014/main" xmlns="" id="{00000000-0008-0000-0000-00007E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79" name="9 CuadroTexto">
          <a:extLst>
            <a:ext uri="{FF2B5EF4-FFF2-40B4-BE49-F238E27FC236}">
              <a16:creationId xmlns:a16="http://schemas.microsoft.com/office/drawing/2014/main" xmlns="" id="{00000000-0008-0000-0000-00007F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80" name="5 CuadroTexto">
          <a:extLst>
            <a:ext uri="{FF2B5EF4-FFF2-40B4-BE49-F238E27FC236}">
              <a16:creationId xmlns:a16="http://schemas.microsoft.com/office/drawing/2014/main" xmlns="" id="{00000000-0008-0000-0000-000080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81" name="6 CuadroTexto">
          <a:extLst>
            <a:ext uri="{FF2B5EF4-FFF2-40B4-BE49-F238E27FC236}">
              <a16:creationId xmlns:a16="http://schemas.microsoft.com/office/drawing/2014/main" xmlns="" id="{00000000-0008-0000-0000-000081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82" name="7 CuadroTexto">
          <a:extLst>
            <a:ext uri="{FF2B5EF4-FFF2-40B4-BE49-F238E27FC236}">
              <a16:creationId xmlns:a16="http://schemas.microsoft.com/office/drawing/2014/main" xmlns="" id="{00000000-0008-0000-0000-000082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83" name="5 CuadroTexto">
          <a:extLst>
            <a:ext uri="{FF2B5EF4-FFF2-40B4-BE49-F238E27FC236}">
              <a16:creationId xmlns:a16="http://schemas.microsoft.com/office/drawing/2014/main" xmlns="" id="{00000000-0008-0000-0000-000083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84" name="6 CuadroTexto">
          <a:extLst>
            <a:ext uri="{FF2B5EF4-FFF2-40B4-BE49-F238E27FC236}">
              <a16:creationId xmlns:a16="http://schemas.microsoft.com/office/drawing/2014/main" xmlns="" id="{00000000-0008-0000-0000-000084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85" name="7 CuadroTexto">
          <a:extLst>
            <a:ext uri="{FF2B5EF4-FFF2-40B4-BE49-F238E27FC236}">
              <a16:creationId xmlns:a16="http://schemas.microsoft.com/office/drawing/2014/main" xmlns="" id="{00000000-0008-0000-0000-000085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86" name="8 CuadroTexto">
          <a:extLst>
            <a:ext uri="{FF2B5EF4-FFF2-40B4-BE49-F238E27FC236}">
              <a16:creationId xmlns:a16="http://schemas.microsoft.com/office/drawing/2014/main" xmlns="" id="{00000000-0008-0000-0000-000086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87" name="10 CuadroTexto">
          <a:extLst>
            <a:ext uri="{FF2B5EF4-FFF2-40B4-BE49-F238E27FC236}">
              <a16:creationId xmlns:a16="http://schemas.microsoft.com/office/drawing/2014/main" xmlns="" id="{00000000-0008-0000-0000-000087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88" name="5 CuadroTexto">
          <a:extLst>
            <a:ext uri="{FF2B5EF4-FFF2-40B4-BE49-F238E27FC236}">
              <a16:creationId xmlns:a16="http://schemas.microsoft.com/office/drawing/2014/main" xmlns="" id="{00000000-0008-0000-0000-000088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89" name="6 CuadroTexto">
          <a:extLst>
            <a:ext uri="{FF2B5EF4-FFF2-40B4-BE49-F238E27FC236}">
              <a16:creationId xmlns:a16="http://schemas.microsoft.com/office/drawing/2014/main" xmlns="" id="{00000000-0008-0000-0000-000089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90" name="7 CuadroTexto">
          <a:extLst>
            <a:ext uri="{FF2B5EF4-FFF2-40B4-BE49-F238E27FC236}">
              <a16:creationId xmlns:a16="http://schemas.microsoft.com/office/drawing/2014/main" xmlns="" id="{00000000-0008-0000-0000-00008A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91" name="8 CuadroTexto">
          <a:extLst>
            <a:ext uri="{FF2B5EF4-FFF2-40B4-BE49-F238E27FC236}">
              <a16:creationId xmlns:a16="http://schemas.microsoft.com/office/drawing/2014/main" xmlns="" id="{00000000-0008-0000-0000-00008B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92" name="9 CuadroTexto">
          <a:extLst>
            <a:ext uri="{FF2B5EF4-FFF2-40B4-BE49-F238E27FC236}">
              <a16:creationId xmlns:a16="http://schemas.microsoft.com/office/drawing/2014/main" xmlns="" id="{00000000-0008-0000-0000-00008C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93" name="5 CuadroTexto">
          <a:extLst>
            <a:ext uri="{FF2B5EF4-FFF2-40B4-BE49-F238E27FC236}">
              <a16:creationId xmlns:a16="http://schemas.microsoft.com/office/drawing/2014/main" xmlns="" id="{00000000-0008-0000-0000-00008D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94" name="6 CuadroTexto">
          <a:extLst>
            <a:ext uri="{FF2B5EF4-FFF2-40B4-BE49-F238E27FC236}">
              <a16:creationId xmlns:a16="http://schemas.microsoft.com/office/drawing/2014/main" xmlns="" id="{00000000-0008-0000-0000-00008E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95" name="7 CuadroTexto">
          <a:extLst>
            <a:ext uri="{FF2B5EF4-FFF2-40B4-BE49-F238E27FC236}">
              <a16:creationId xmlns:a16="http://schemas.microsoft.com/office/drawing/2014/main" xmlns="" id="{00000000-0008-0000-0000-00008F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496" name="8 CuadroTexto">
          <a:extLst>
            <a:ext uri="{FF2B5EF4-FFF2-40B4-BE49-F238E27FC236}">
              <a16:creationId xmlns:a16="http://schemas.microsoft.com/office/drawing/2014/main" xmlns="" id="{00000000-0008-0000-0000-000090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97" name="5 CuadroTexto">
          <a:extLst>
            <a:ext uri="{FF2B5EF4-FFF2-40B4-BE49-F238E27FC236}">
              <a16:creationId xmlns:a16="http://schemas.microsoft.com/office/drawing/2014/main" xmlns="" id="{00000000-0008-0000-0000-000091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98" name="6 CuadroTexto">
          <a:extLst>
            <a:ext uri="{FF2B5EF4-FFF2-40B4-BE49-F238E27FC236}">
              <a16:creationId xmlns:a16="http://schemas.microsoft.com/office/drawing/2014/main" xmlns="" id="{00000000-0008-0000-0000-000092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499" name="7 CuadroTexto">
          <a:extLst>
            <a:ext uri="{FF2B5EF4-FFF2-40B4-BE49-F238E27FC236}">
              <a16:creationId xmlns:a16="http://schemas.microsoft.com/office/drawing/2014/main" xmlns="" id="{00000000-0008-0000-0000-000093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00" name="8 CuadroTexto">
          <a:extLst>
            <a:ext uri="{FF2B5EF4-FFF2-40B4-BE49-F238E27FC236}">
              <a16:creationId xmlns:a16="http://schemas.microsoft.com/office/drawing/2014/main" xmlns="" id="{00000000-0008-0000-0000-000094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01" name="10 CuadroTexto">
          <a:extLst>
            <a:ext uri="{FF2B5EF4-FFF2-40B4-BE49-F238E27FC236}">
              <a16:creationId xmlns:a16="http://schemas.microsoft.com/office/drawing/2014/main" xmlns="" id="{00000000-0008-0000-0000-000095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02" name="5 CuadroTexto">
          <a:extLst>
            <a:ext uri="{FF2B5EF4-FFF2-40B4-BE49-F238E27FC236}">
              <a16:creationId xmlns:a16="http://schemas.microsoft.com/office/drawing/2014/main" xmlns="" id="{00000000-0008-0000-0000-000096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03" name="6 CuadroTexto">
          <a:extLst>
            <a:ext uri="{FF2B5EF4-FFF2-40B4-BE49-F238E27FC236}">
              <a16:creationId xmlns:a16="http://schemas.microsoft.com/office/drawing/2014/main" xmlns="" id="{00000000-0008-0000-0000-000097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04" name="7 CuadroTexto">
          <a:extLst>
            <a:ext uri="{FF2B5EF4-FFF2-40B4-BE49-F238E27FC236}">
              <a16:creationId xmlns:a16="http://schemas.microsoft.com/office/drawing/2014/main" xmlns="" id="{00000000-0008-0000-0000-000098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05" name="8 CuadroTexto">
          <a:extLst>
            <a:ext uri="{FF2B5EF4-FFF2-40B4-BE49-F238E27FC236}">
              <a16:creationId xmlns:a16="http://schemas.microsoft.com/office/drawing/2014/main" xmlns="" id="{00000000-0008-0000-0000-000099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06" name="9 CuadroTexto">
          <a:extLst>
            <a:ext uri="{FF2B5EF4-FFF2-40B4-BE49-F238E27FC236}">
              <a16:creationId xmlns:a16="http://schemas.microsoft.com/office/drawing/2014/main" xmlns="" id="{00000000-0008-0000-0000-00009A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07" name="5 CuadroTexto">
          <a:extLst>
            <a:ext uri="{FF2B5EF4-FFF2-40B4-BE49-F238E27FC236}">
              <a16:creationId xmlns:a16="http://schemas.microsoft.com/office/drawing/2014/main" xmlns="" id="{00000000-0008-0000-0000-00009B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08" name="6 CuadroTexto">
          <a:extLst>
            <a:ext uri="{FF2B5EF4-FFF2-40B4-BE49-F238E27FC236}">
              <a16:creationId xmlns:a16="http://schemas.microsoft.com/office/drawing/2014/main" xmlns="" id="{00000000-0008-0000-0000-00009C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09" name="7 CuadroTexto">
          <a:extLst>
            <a:ext uri="{FF2B5EF4-FFF2-40B4-BE49-F238E27FC236}">
              <a16:creationId xmlns:a16="http://schemas.microsoft.com/office/drawing/2014/main" xmlns="" id="{00000000-0008-0000-0000-00009D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10" name="5 CuadroTexto">
          <a:extLst>
            <a:ext uri="{FF2B5EF4-FFF2-40B4-BE49-F238E27FC236}">
              <a16:creationId xmlns:a16="http://schemas.microsoft.com/office/drawing/2014/main" xmlns="" id="{00000000-0008-0000-0000-00009E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11" name="6 CuadroTexto">
          <a:extLst>
            <a:ext uri="{FF2B5EF4-FFF2-40B4-BE49-F238E27FC236}">
              <a16:creationId xmlns:a16="http://schemas.microsoft.com/office/drawing/2014/main" xmlns="" id="{00000000-0008-0000-0000-00009F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12" name="7 CuadroTexto">
          <a:extLst>
            <a:ext uri="{FF2B5EF4-FFF2-40B4-BE49-F238E27FC236}">
              <a16:creationId xmlns:a16="http://schemas.microsoft.com/office/drawing/2014/main" xmlns="" id="{00000000-0008-0000-0000-0000A0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13" name="8 CuadroTexto">
          <a:extLst>
            <a:ext uri="{FF2B5EF4-FFF2-40B4-BE49-F238E27FC236}">
              <a16:creationId xmlns:a16="http://schemas.microsoft.com/office/drawing/2014/main" xmlns="" id="{00000000-0008-0000-0000-0000A1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14" name="10 CuadroTexto">
          <a:extLst>
            <a:ext uri="{FF2B5EF4-FFF2-40B4-BE49-F238E27FC236}">
              <a16:creationId xmlns:a16="http://schemas.microsoft.com/office/drawing/2014/main" xmlns="" id="{00000000-0008-0000-0000-0000A2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15" name="5 CuadroTexto">
          <a:extLst>
            <a:ext uri="{FF2B5EF4-FFF2-40B4-BE49-F238E27FC236}">
              <a16:creationId xmlns:a16="http://schemas.microsoft.com/office/drawing/2014/main" xmlns="" id="{00000000-0008-0000-0000-0000A3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16" name="6 CuadroTexto">
          <a:extLst>
            <a:ext uri="{FF2B5EF4-FFF2-40B4-BE49-F238E27FC236}">
              <a16:creationId xmlns:a16="http://schemas.microsoft.com/office/drawing/2014/main" xmlns="" id="{00000000-0008-0000-0000-0000A4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17" name="7 CuadroTexto">
          <a:extLst>
            <a:ext uri="{FF2B5EF4-FFF2-40B4-BE49-F238E27FC236}">
              <a16:creationId xmlns:a16="http://schemas.microsoft.com/office/drawing/2014/main" xmlns="" id="{00000000-0008-0000-0000-0000A5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18" name="8 CuadroTexto">
          <a:extLst>
            <a:ext uri="{FF2B5EF4-FFF2-40B4-BE49-F238E27FC236}">
              <a16:creationId xmlns:a16="http://schemas.microsoft.com/office/drawing/2014/main" xmlns="" id="{00000000-0008-0000-0000-0000A6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19" name="9 CuadroTexto">
          <a:extLst>
            <a:ext uri="{FF2B5EF4-FFF2-40B4-BE49-F238E27FC236}">
              <a16:creationId xmlns:a16="http://schemas.microsoft.com/office/drawing/2014/main" xmlns="" id="{00000000-0008-0000-0000-0000A7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20" name="5 CuadroTexto">
          <a:extLst>
            <a:ext uri="{FF2B5EF4-FFF2-40B4-BE49-F238E27FC236}">
              <a16:creationId xmlns:a16="http://schemas.microsoft.com/office/drawing/2014/main" xmlns="" id="{00000000-0008-0000-0000-0000A8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21" name="6 CuadroTexto">
          <a:extLst>
            <a:ext uri="{FF2B5EF4-FFF2-40B4-BE49-F238E27FC236}">
              <a16:creationId xmlns:a16="http://schemas.microsoft.com/office/drawing/2014/main" xmlns="" id="{00000000-0008-0000-0000-0000A9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22" name="7 CuadroTexto">
          <a:extLst>
            <a:ext uri="{FF2B5EF4-FFF2-40B4-BE49-F238E27FC236}">
              <a16:creationId xmlns:a16="http://schemas.microsoft.com/office/drawing/2014/main" xmlns="" id="{00000000-0008-0000-0000-0000AA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23" name="8 CuadroTexto">
          <a:extLst>
            <a:ext uri="{FF2B5EF4-FFF2-40B4-BE49-F238E27FC236}">
              <a16:creationId xmlns:a16="http://schemas.microsoft.com/office/drawing/2014/main" xmlns="" id="{00000000-0008-0000-0000-0000AB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24" name="5 CuadroTexto">
          <a:extLst>
            <a:ext uri="{FF2B5EF4-FFF2-40B4-BE49-F238E27FC236}">
              <a16:creationId xmlns:a16="http://schemas.microsoft.com/office/drawing/2014/main" xmlns="" id="{00000000-0008-0000-0000-0000AC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25" name="6 CuadroTexto">
          <a:extLst>
            <a:ext uri="{FF2B5EF4-FFF2-40B4-BE49-F238E27FC236}">
              <a16:creationId xmlns:a16="http://schemas.microsoft.com/office/drawing/2014/main" xmlns="" id="{00000000-0008-0000-0000-0000AD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26" name="7 CuadroTexto">
          <a:extLst>
            <a:ext uri="{FF2B5EF4-FFF2-40B4-BE49-F238E27FC236}">
              <a16:creationId xmlns:a16="http://schemas.microsoft.com/office/drawing/2014/main" xmlns="" id="{00000000-0008-0000-0000-0000AE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27" name="8 CuadroTexto">
          <a:extLst>
            <a:ext uri="{FF2B5EF4-FFF2-40B4-BE49-F238E27FC236}">
              <a16:creationId xmlns:a16="http://schemas.microsoft.com/office/drawing/2014/main" xmlns="" id="{00000000-0008-0000-0000-0000AF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28" name="10 CuadroTexto">
          <a:extLst>
            <a:ext uri="{FF2B5EF4-FFF2-40B4-BE49-F238E27FC236}">
              <a16:creationId xmlns:a16="http://schemas.microsoft.com/office/drawing/2014/main" xmlns="" id="{00000000-0008-0000-0000-0000B0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29" name="5 CuadroTexto">
          <a:extLst>
            <a:ext uri="{FF2B5EF4-FFF2-40B4-BE49-F238E27FC236}">
              <a16:creationId xmlns:a16="http://schemas.microsoft.com/office/drawing/2014/main" xmlns="" id="{00000000-0008-0000-0000-0000B1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30" name="6 CuadroTexto">
          <a:extLst>
            <a:ext uri="{FF2B5EF4-FFF2-40B4-BE49-F238E27FC236}">
              <a16:creationId xmlns:a16="http://schemas.microsoft.com/office/drawing/2014/main" xmlns="" id="{00000000-0008-0000-0000-0000B2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31" name="7 CuadroTexto">
          <a:extLst>
            <a:ext uri="{FF2B5EF4-FFF2-40B4-BE49-F238E27FC236}">
              <a16:creationId xmlns:a16="http://schemas.microsoft.com/office/drawing/2014/main" xmlns="" id="{00000000-0008-0000-0000-0000B3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32" name="8 CuadroTexto">
          <a:extLst>
            <a:ext uri="{FF2B5EF4-FFF2-40B4-BE49-F238E27FC236}">
              <a16:creationId xmlns:a16="http://schemas.microsoft.com/office/drawing/2014/main" xmlns="" id="{00000000-0008-0000-0000-0000B4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33" name="9 CuadroTexto">
          <a:extLst>
            <a:ext uri="{FF2B5EF4-FFF2-40B4-BE49-F238E27FC236}">
              <a16:creationId xmlns:a16="http://schemas.microsoft.com/office/drawing/2014/main" xmlns="" id="{00000000-0008-0000-0000-0000B5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34" name="5 CuadroTexto">
          <a:extLst>
            <a:ext uri="{FF2B5EF4-FFF2-40B4-BE49-F238E27FC236}">
              <a16:creationId xmlns:a16="http://schemas.microsoft.com/office/drawing/2014/main" xmlns="" id="{00000000-0008-0000-0000-0000B6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35" name="6 CuadroTexto">
          <a:extLst>
            <a:ext uri="{FF2B5EF4-FFF2-40B4-BE49-F238E27FC236}">
              <a16:creationId xmlns:a16="http://schemas.microsoft.com/office/drawing/2014/main" xmlns="" id="{00000000-0008-0000-0000-0000B7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36" name="7 CuadroTexto">
          <a:extLst>
            <a:ext uri="{FF2B5EF4-FFF2-40B4-BE49-F238E27FC236}">
              <a16:creationId xmlns:a16="http://schemas.microsoft.com/office/drawing/2014/main" xmlns="" id="{00000000-0008-0000-0000-0000B8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37" name="5 CuadroTexto">
          <a:extLst>
            <a:ext uri="{FF2B5EF4-FFF2-40B4-BE49-F238E27FC236}">
              <a16:creationId xmlns:a16="http://schemas.microsoft.com/office/drawing/2014/main" xmlns="" id="{00000000-0008-0000-0000-0000B9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38" name="6 CuadroTexto">
          <a:extLst>
            <a:ext uri="{FF2B5EF4-FFF2-40B4-BE49-F238E27FC236}">
              <a16:creationId xmlns:a16="http://schemas.microsoft.com/office/drawing/2014/main" xmlns="" id="{00000000-0008-0000-0000-0000BA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39" name="7 CuadroTexto">
          <a:extLst>
            <a:ext uri="{FF2B5EF4-FFF2-40B4-BE49-F238E27FC236}">
              <a16:creationId xmlns:a16="http://schemas.microsoft.com/office/drawing/2014/main" xmlns="" id="{00000000-0008-0000-0000-0000BB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40" name="8 CuadroTexto">
          <a:extLst>
            <a:ext uri="{FF2B5EF4-FFF2-40B4-BE49-F238E27FC236}">
              <a16:creationId xmlns:a16="http://schemas.microsoft.com/office/drawing/2014/main" xmlns="" id="{00000000-0008-0000-0000-0000BC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41" name="10 CuadroTexto">
          <a:extLst>
            <a:ext uri="{FF2B5EF4-FFF2-40B4-BE49-F238E27FC236}">
              <a16:creationId xmlns:a16="http://schemas.microsoft.com/office/drawing/2014/main" xmlns="" id="{00000000-0008-0000-0000-0000BD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42" name="5 CuadroTexto">
          <a:extLst>
            <a:ext uri="{FF2B5EF4-FFF2-40B4-BE49-F238E27FC236}">
              <a16:creationId xmlns:a16="http://schemas.microsoft.com/office/drawing/2014/main" xmlns="" id="{00000000-0008-0000-0000-0000BE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43" name="6 CuadroTexto">
          <a:extLst>
            <a:ext uri="{FF2B5EF4-FFF2-40B4-BE49-F238E27FC236}">
              <a16:creationId xmlns:a16="http://schemas.microsoft.com/office/drawing/2014/main" xmlns="" id="{00000000-0008-0000-0000-0000BF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44" name="7 CuadroTexto">
          <a:extLst>
            <a:ext uri="{FF2B5EF4-FFF2-40B4-BE49-F238E27FC236}">
              <a16:creationId xmlns:a16="http://schemas.microsoft.com/office/drawing/2014/main" xmlns="" id="{00000000-0008-0000-0000-0000C0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45" name="8 CuadroTexto">
          <a:extLst>
            <a:ext uri="{FF2B5EF4-FFF2-40B4-BE49-F238E27FC236}">
              <a16:creationId xmlns:a16="http://schemas.microsoft.com/office/drawing/2014/main" xmlns="" id="{00000000-0008-0000-0000-0000C1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46" name="9 CuadroTexto">
          <a:extLst>
            <a:ext uri="{FF2B5EF4-FFF2-40B4-BE49-F238E27FC236}">
              <a16:creationId xmlns:a16="http://schemas.microsoft.com/office/drawing/2014/main" xmlns="" id="{00000000-0008-0000-0000-0000C2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47" name="5 CuadroTexto">
          <a:extLst>
            <a:ext uri="{FF2B5EF4-FFF2-40B4-BE49-F238E27FC236}">
              <a16:creationId xmlns:a16="http://schemas.microsoft.com/office/drawing/2014/main" xmlns="" id="{00000000-0008-0000-0000-0000C3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48" name="6 CuadroTexto">
          <a:extLst>
            <a:ext uri="{FF2B5EF4-FFF2-40B4-BE49-F238E27FC236}">
              <a16:creationId xmlns:a16="http://schemas.microsoft.com/office/drawing/2014/main" xmlns="" id="{00000000-0008-0000-0000-0000C4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49" name="7 CuadroTexto">
          <a:extLst>
            <a:ext uri="{FF2B5EF4-FFF2-40B4-BE49-F238E27FC236}">
              <a16:creationId xmlns:a16="http://schemas.microsoft.com/office/drawing/2014/main" xmlns="" id="{00000000-0008-0000-0000-0000C5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50" name="8 CuadroTexto">
          <a:extLst>
            <a:ext uri="{FF2B5EF4-FFF2-40B4-BE49-F238E27FC236}">
              <a16:creationId xmlns:a16="http://schemas.microsoft.com/office/drawing/2014/main" xmlns="" id="{00000000-0008-0000-0000-0000C6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51" name="5 CuadroTexto">
          <a:extLst>
            <a:ext uri="{FF2B5EF4-FFF2-40B4-BE49-F238E27FC236}">
              <a16:creationId xmlns:a16="http://schemas.microsoft.com/office/drawing/2014/main" xmlns="" id="{00000000-0008-0000-0000-0000C7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52" name="6 CuadroTexto">
          <a:extLst>
            <a:ext uri="{FF2B5EF4-FFF2-40B4-BE49-F238E27FC236}">
              <a16:creationId xmlns:a16="http://schemas.microsoft.com/office/drawing/2014/main" xmlns="" id="{00000000-0008-0000-0000-0000C8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53" name="7 CuadroTexto">
          <a:extLst>
            <a:ext uri="{FF2B5EF4-FFF2-40B4-BE49-F238E27FC236}">
              <a16:creationId xmlns:a16="http://schemas.microsoft.com/office/drawing/2014/main" xmlns="" id="{00000000-0008-0000-0000-0000C9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54" name="8 CuadroTexto">
          <a:extLst>
            <a:ext uri="{FF2B5EF4-FFF2-40B4-BE49-F238E27FC236}">
              <a16:creationId xmlns:a16="http://schemas.microsoft.com/office/drawing/2014/main" xmlns="" id="{00000000-0008-0000-0000-0000CA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55" name="10 CuadroTexto">
          <a:extLst>
            <a:ext uri="{FF2B5EF4-FFF2-40B4-BE49-F238E27FC236}">
              <a16:creationId xmlns:a16="http://schemas.microsoft.com/office/drawing/2014/main" xmlns="" id="{00000000-0008-0000-0000-0000CB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56" name="5 CuadroTexto">
          <a:extLst>
            <a:ext uri="{FF2B5EF4-FFF2-40B4-BE49-F238E27FC236}">
              <a16:creationId xmlns:a16="http://schemas.microsoft.com/office/drawing/2014/main" xmlns="" id="{00000000-0008-0000-0000-0000CC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57" name="6 CuadroTexto">
          <a:extLst>
            <a:ext uri="{FF2B5EF4-FFF2-40B4-BE49-F238E27FC236}">
              <a16:creationId xmlns:a16="http://schemas.microsoft.com/office/drawing/2014/main" xmlns="" id="{00000000-0008-0000-0000-0000CD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58" name="7 CuadroTexto">
          <a:extLst>
            <a:ext uri="{FF2B5EF4-FFF2-40B4-BE49-F238E27FC236}">
              <a16:creationId xmlns:a16="http://schemas.microsoft.com/office/drawing/2014/main" xmlns="" id="{00000000-0008-0000-0000-0000CE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59" name="8 CuadroTexto">
          <a:extLst>
            <a:ext uri="{FF2B5EF4-FFF2-40B4-BE49-F238E27FC236}">
              <a16:creationId xmlns:a16="http://schemas.microsoft.com/office/drawing/2014/main" xmlns="" id="{00000000-0008-0000-0000-0000CF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60" name="9 CuadroTexto">
          <a:extLst>
            <a:ext uri="{FF2B5EF4-FFF2-40B4-BE49-F238E27FC236}">
              <a16:creationId xmlns:a16="http://schemas.microsoft.com/office/drawing/2014/main" xmlns="" id="{00000000-0008-0000-0000-0000D0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61" name="5 CuadroTexto">
          <a:extLst>
            <a:ext uri="{FF2B5EF4-FFF2-40B4-BE49-F238E27FC236}">
              <a16:creationId xmlns:a16="http://schemas.microsoft.com/office/drawing/2014/main" xmlns="" id="{00000000-0008-0000-0000-0000D1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62" name="6 CuadroTexto">
          <a:extLst>
            <a:ext uri="{FF2B5EF4-FFF2-40B4-BE49-F238E27FC236}">
              <a16:creationId xmlns:a16="http://schemas.microsoft.com/office/drawing/2014/main" xmlns="" id="{00000000-0008-0000-0000-0000D2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63" name="7 CuadroTexto">
          <a:extLst>
            <a:ext uri="{FF2B5EF4-FFF2-40B4-BE49-F238E27FC236}">
              <a16:creationId xmlns:a16="http://schemas.microsoft.com/office/drawing/2014/main" xmlns="" id="{00000000-0008-0000-0000-0000D3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64" name="5 CuadroTexto">
          <a:extLst>
            <a:ext uri="{FF2B5EF4-FFF2-40B4-BE49-F238E27FC236}">
              <a16:creationId xmlns:a16="http://schemas.microsoft.com/office/drawing/2014/main" xmlns="" id="{00000000-0008-0000-0000-0000D4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65" name="6 CuadroTexto">
          <a:extLst>
            <a:ext uri="{FF2B5EF4-FFF2-40B4-BE49-F238E27FC236}">
              <a16:creationId xmlns:a16="http://schemas.microsoft.com/office/drawing/2014/main" xmlns="" id="{00000000-0008-0000-0000-0000D5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66" name="7 CuadroTexto">
          <a:extLst>
            <a:ext uri="{FF2B5EF4-FFF2-40B4-BE49-F238E27FC236}">
              <a16:creationId xmlns:a16="http://schemas.microsoft.com/office/drawing/2014/main" xmlns="" id="{00000000-0008-0000-0000-0000D6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67" name="8 CuadroTexto">
          <a:extLst>
            <a:ext uri="{FF2B5EF4-FFF2-40B4-BE49-F238E27FC236}">
              <a16:creationId xmlns:a16="http://schemas.microsoft.com/office/drawing/2014/main" xmlns="" id="{00000000-0008-0000-0000-0000D7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68" name="10 CuadroTexto">
          <a:extLst>
            <a:ext uri="{FF2B5EF4-FFF2-40B4-BE49-F238E27FC236}">
              <a16:creationId xmlns:a16="http://schemas.microsoft.com/office/drawing/2014/main" xmlns="" id="{00000000-0008-0000-0000-0000D8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69" name="5 CuadroTexto">
          <a:extLst>
            <a:ext uri="{FF2B5EF4-FFF2-40B4-BE49-F238E27FC236}">
              <a16:creationId xmlns:a16="http://schemas.microsoft.com/office/drawing/2014/main" xmlns="" id="{00000000-0008-0000-0000-0000D9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70" name="6 CuadroTexto">
          <a:extLst>
            <a:ext uri="{FF2B5EF4-FFF2-40B4-BE49-F238E27FC236}">
              <a16:creationId xmlns:a16="http://schemas.microsoft.com/office/drawing/2014/main" xmlns="" id="{00000000-0008-0000-0000-0000DA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71" name="7 CuadroTexto">
          <a:extLst>
            <a:ext uri="{FF2B5EF4-FFF2-40B4-BE49-F238E27FC236}">
              <a16:creationId xmlns:a16="http://schemas.microsoft.com/office/drawing/2014/main" xmlns="" id="{00000000-0008-0000-0000-0000DB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72" name="8 CuadroTexto">
          <a:extLst>
            <a:ext uri="{FF2B5EF4-FFF2-40B4-BE49-F238E27FC236}">
              <a16:creationId xmlns:a16="http://schemas.microsoft.com/office/drawing/2014/main" xmlns="" id="{00000000-0008-0000-0000-0000DC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73" name="9 CuadroTexto">
          <a:extLst>
            <a:ext uri="{FF2B5EF4-FFF2-40B4-BE49-F238E27FC236}">
              <a16:creationId xmlns:a16="http://schemas.microsoft.com/office/drawing/2014/main" xmlns="" id="{00000000-0008-0000-0000-0000DD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74" name="5 CuadroTexto">
          <a:extLst>
            <a:ext uri="{FF2B5EF4-FFF2-40B4-BE49-F238E27FC236}">
              <a16:creationId xmlns:a16="http://schemas.microsoft.com/office/drawing/2014/main" xmlns="" id="{00000000-0008-0000-0000-0000DE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75" name="6 CuadroTexto">
          <a:extLst>
            <a:ext uri="{FF2B5EF4-FFF2-40B4-BE49-F238E27FC236}">
              <a16:creationId xmlns:a16="http://schemas.microsoft.com/office/drawing/2014/main" xmlns="" id="{00000000-0008-0000-0000-0000DF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76" name="7 CuadroTexto">
          <a:extLst>
            <a:ext uri="{FF2B5EF4-FFF2-40B4-BE49-F238E27FC236}">
              <a16:creationId xmlns:a16="http://schemas.microsoft.com/office/drawing/2014/main" xmlns="" id="{00000000-0008-0000-0000-0000E0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77" name="8 CuadroTexto">
          <a:extLst>
            <a:ext uri="{FF2B5EF4-FFF2-40B4-BE49-F238E27FC236}">
              <a16:creationId xmlns:a16="http://schemas.microsoft.com/office/drawing/2014/main" xmlns="" id="{00000000-0008-0000-0000-0000E1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78" name="5 CuadroTexto">
          <a:extLst>
            <a:ext uri="{FF2B5EF4-FFF2-40B4-BE49-F238E27FC236}">
              <a16:creationId xmlns:a16="http://schemas.microsoft.com/office/drawing/2014/main" xmlns="" id="{00000000-0008-0000-0000-0000E2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79" name="6 CuadroTexto">
          <a:extLst>
            <a:ext uri="{FF2B5EF4-FFF2-40B4-BE49-F238E27FC236}">
              <a16:creationId xmlns:a16="http://schemas.microsoft.com/office/drawing/2014/main" xmlns="" id="{00000000-0008-0000-0000-0000E3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80" name="7 CuadroTexto">
          <a:extLst>
            <a:ext uri="{FF2B5EF4-FFF2-40B4-BE49-F238E27FC236}">
              <a16:creationId xmlns:a16="http://schemas.microsoft.com/office/drawing/2014/main" xmlns="" id="{00000000-0008-0000-0000-0000E4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81" name="8 CuadroTexto">
          <a:extLst>
            <a:ext uri="{FF2B5EF4-FFF2-40B4-BE49-F238E27FC236}">
              <a16:creationId xmlns:a16="http://schemas.microsoft.com/office/drawing/2014/main" xmlns="" id="{00000000-0008-0000-0000-0000E5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82" name="10 CuadroTexto">
          <a:extLst>
            <a:ext uri="{FF2B5EF4-FFF2-40B4-BE49-F238E27FC236}">
              <a16:creationId xmlns:a16="http://schemas.microsoft.com/office/drawing/2014/main" xmlns="" id="{00000000-0008-0000-0000-0000E6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83" name="5 CuadroTexto">
          <a:extLst>
            <a:ext uri="{FF2B5EF4-FFF2-40B4-BE49-F238E27FC236}">
              <a16:creationId xmlns:a16="http://schemas.microsoft.com/office/drawing/2014/main" xmlns="" id="{00000000-0008-0000-0000-0000E7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84" name="6 CuadroTexto">
          <a:extLst>
            <a:ext uri="{FF2B5EF4-FFF2-40B4-BE49-F238E27FC236}">
              <a16:creationId xmlns:a16="http://schemas.microsoft.com/office/drawing/2014/main" xmlns="" id="{00000000-0008-0000-0000-0000E8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85" name="7 CuadroTexto">
          <a:extLst>
            <a:ext uri="{FF2B5EF4-FFF2-40B4-BE49-F238E27FC236}">
              <a16:creationId xmlns:a16="http://schemas.microsoft.com/office/drawing/2014/main" xmlns="" id="{00000000-0008-0000-0000-0000E9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86" name="8 CuadroTexto">
          <a:extLst>
            <a:ext uri="{FF2B5EF4-FFF2-40B4-BE49-F238E27FC236}">
              <a16:creationId xmlns:a16="http://schemas.microsoft.com/office/drawing/2014/main" xmlns="" id="{00000000-0008-0000-0000-0000EA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87" name="9 CuadroTexto">
          <a:extLst>
            <a:ext uri="{FF2B5EF4-FFF2-40B4-BE49-F238E27FC236}">
              <a16:creationId xmlns:a16="http://schemas.microsoft.com/office/drawing/2014/main" xmlns="" id="{00000000-0008-0000-0000-0000EB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88" name="5 CuadroTexto">
          <a:extLst>
            <a:ext uri="{FF2B5EF4-FFF2-40B4-BE49-F238E27FC236}">
              <a16:creationId xmlns:a16="http://schemas.microsoft.com/office/drawing/2014/main" xmlns="" id="{00000000-0008-0000-0000-0000EC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89" name="6 CuadroTexto">
          <a:extLst>
            <a:ext uri="{FF2B5EF4-FFF2-40B4-BE49-F238E27FC236}">
              <a16:creationId xmlns:a16="http://schemas.microsoft.com/office/drawing/2014/main" xmlns="" id="{00000000-0008-0000-0000-0000ED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590" name="7 CuadroTexto">
          <a:extLst>
            <a:ext uri="{FF2B5EF4-FFF2-40B4-BE49-F238E27FC236}">
              <a16:creationId xmlns:a16="http://schemas.microsoft.com/office/drawing/2014/main" xmlns="" id="{00000000-0008-0000-0000-0000EE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91" name="5 CuadroTexto">
          <a:extLst>
            <a:ext uri="{FF2B5EF4-FFF2-40B4-BE49-F238E27FC236}">
              <a16:creationId xmlns:a16="http://schemas.microsoft.com/office/drawing/2014/main" xmlns="" id="{00000000-0008-0000-0000-0000EF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92" name="6 CuadroTexto">
          <a:extLst>
            <a:ext uri="{FF2B5EF4-FFF2-40B4-BE49-F238E27FC236}">
              <a16:creationId xmlns:a16="http://schemas.microsoft.com/office/drawing/2014/main" xmlns="" id="{00000000-0008-0000-0000-0000F0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93" name="7 CuadroTexto">
          <a:extLst>
            <a:ext uri="{FF2B5EF4-FFF2-40B4-BE49-F238E27FC236}">
              <a16:creationId xmlns:a16="http://schemas.microsoft.com/office/drawing/2014/main" xmlns="" id="{00000000-0008-0000-0000-0000F1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94" name="8 CuadroTexto">
          <a:extLst>
            <a:ext uri="{FF2B5EF4-FFF2-40B4-BE49-F238E27FC236}">
              <a16:creationId xmlns:a16="http://schemas.microsoft.com/office/drawing/2014/main" xmlns="" id="{00000000-0008-0000-0000-0000F2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95" name="10 CuadroTexto">
          <a:extLst>
            <a:ext uri="{FF2B5EF4-FFF2-40B4-BE49-F238E27FC236}">
              <a16:creationId xmlns:a16="http://schemas.microsoft.com/office/drawing/2014/main" xmlns="" id="{00000000-0008-0000-0000-0000F3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96" name="5 CuadroTexto">
          <a:extLst>
            <a:ext uri="{FF2B5EF4-FFF2-40B4-BE49-F238E27FC236}">
              <a16:creationId xmlns:a16="http://schemas.microsoft.com/office/drawing/2014/main" xmlns="" id="{00000000-0008-0000-0000-0000F4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97" name="6 CuadroTexto">
          <a:extLst>
            <a:ext uri="{FF2B5EF4-FFF2-40B4-BE49-F238E27FC236}">
              <a16:creationId xmlns:a16="http://schemas.microsoft.com/office/drawing/2014/main" xmlns="" id="{00000000-0008-0000-0000-0000F5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98" name="7 CuadroTexto">
          <a:extLst>
            <a:ext uri="{FF2B5EF4-FFF2-40B4-BE49-F238E27FC236}">
              <a16:creationId xmlns:a16="http://schemas.microsoft.com/office/drawing/2014/main" xmlns="" id="{00000000-0008-0000-0000-0000F6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599" name="8 CuadroTexto">
          <a:extLst>
            <a:ext uri="{FF2B5EF4-FFF2-40B4-BE49-F238E27FC236}">
              <a16:creationId xmlns:a16="http://schemas.microsoft.com/office/drawing/2014/main" xmlns="" id="{00000000-0008-0000-0000-0000F7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00" name="9 CuadroTexto">
          <a:extLst>
            <a:ext uri="{FF2B5EF4-FFF2-40B4-BE49-F238E27FC236}">
              <a16:creationId xmlns:a16="http://schemas.microsoft.com/office/drawing/2014/main" xmlns="" id="{00000000-0008-0000-0000-0000F8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01" name="5 CuadroTexto">
          <a:extLst>
            <a:ext uri="{FF2B5EF4-FFF2-40B4-BE49-F238E27FC236}">
              <a16:creationId xmlns:a16="http://schemas.microsoft.com/office/drawing/2014/main" xmlns="" id="{00000000-0008-0000-0000-0000F9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02" name="6 CuadroTexto">
          <a:extLst>
            <a:ext uri="{FF2B5EF4-FFF2-40B4-BE49-F238E27FC236}">
              <a16:creationId xmlns:a16="http://schemas.microsoft.com/office/drawing/2014/main" xmlns="" id="{00000000-0008-0000-0000-0000FA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03" name="7 CuadroTexto">
          <a:extLst>
            <a:ext uri="{FF2B5EF4-FFF2-40B4-BE49-F238E27FC236}">
              <a16:creationId xmlns:a16="http://schemas.microsoft.com/office/drawing/2014/main" xmlns="" id="{00000000-0008-0000-0000-0000FB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04" name="8 CuadroTexto">
          <a:extLst>
            <a:ext uri="{FF2B5EF4-FFF2-40B4-BE49-F238E27FC236}">
              <a16:creationId xmlns:a16="http://schemas.microsoft.com/office/drawing/2014/main" xmlns="" id="{00000000-0008-0000-0000-0000FC11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05" name="5 CuadroTexto">
          <a:extLst>
            <a:ext uri="{FF2B5EF4-FFF2-40B4-BE49-F238E27FC236}">
              <a16:creationId xmlns:a16="http://schemas.microsoft.com/office/drawing/2014/main" xmlns="" id="{00000000-0008-0000-0000-0000FD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06" name="6 CuadroTexto">
          <a:extLst>
            <a:ext uri="{FF2B5EF4-FFF2-40B4-BE49-F238E27FC236}">
              <a16:creationId xmlns:a16="http://schemas.microsoft.com/office/drawing/2014/main" xmlns="" id="{00000000-0008-0000-0000-0000FE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07" name="7 CuadroTexto">
          <a:extLst>
            <a:ext uri="{FF2B5EF4-FFF2-40B4-BE49-F238E27FC236}">
              <a16:creationId xmlns:a16="http://schemas.microsoft.com/office/drawing/2014/main" xmlns="" id="{00000000-0008-0000-0000-0000FF11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08" name="8 CuadroTexto">
          <a:extLst>
            <a:ext uri="{FF2B5EF4-FFF2-40B4-BE49-F238E27FC236}">
              <a16:creationId xmlns:a16="http://schemas.microsoft.com/office/drawing/2014/main" xmlns="" id="{00000000-0008-0000-0000-000000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09" name="10 CuadroTexto">
          <a:extLst>
            <a:ext uri="{FF2B5EF4-FFF2-40B4-BE49-F238E27FC236}">
              <a16:creationId xmlns:a16="http://schemas.microsoft.com/office/drawing/2014/main" xmlns="" id="{00000000-0008-0000-0000-000001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10" name="5 CuadroTexto">
          <a:extLst>
            <a:ext uri="{FF2B5EF4-FFF2-40B4-BE49-F238E27FC236}">
              <a16:creationId xmlns:a16="http://schemas.microsoft.com/office/drawing/2014/main" xmlns="" id="{00000000-0008-0000-0000-000002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11" name="6 CuadroTexto">
          <a:extLst>
            <a:ext uri="{FF2B5EF4-FFF2-40B4-BE49-F238E27FC236}">
              <a16:creationId xmlns:a16="http://schemas.microsoft.com/office/drawing/2014/main" xmlns="" id="{00000000-0008-0000-0000-000003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12" name="7 CuadroTexto">
          <a:extLst>
            <a:ext uri="{FF2B5EF4-FFF2-40B4-BE49-F238E27FC236}">
              <a16:creationId xmlns:a16="http://schemas.microsoft.com/office/drawing/2014/main" xmlns="" id="{00000000-0008-0000-0000-000004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13" name="8 CuadroTexto">
          <a:extLst>
            <a:ext uri="{FF2B5EF4-FFF2-40B4-BE49-F238E27FC236}">
              <a16:creationId xmlns:a16="http://schemas.microsoft.com/office/drawing/2014/main" xmlns="" id="{00000000-0008-0000-0000-000005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14" name="9 CuadroTexto">
          <a:extLst>
            <a:ext uri="{FF2B5EF4-FFF2-40B4-BE49-F238E27FC236}">
              <a16:creationId xmlns:a16="http://schemas.microsoft.com/office/drawing/2014/main" xmlns="" id="{00000000-0008-0000-0000-000006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15" name="5 CuadroTexto">
          <a:extLst>
            <a:ext uri="{FF2B5EF4-FFF2-40B4-BE49-F238E27FC236}">
              <a16:creationId xmlns:a16="http://schemas.microsoft.com/office/drawing/2014/main" xmlns="" id="{00000000-0008-0000-0000-000007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16" name="6 CuadroTexto">
          <a:extLst>
            <a:ext uri="{FF2B5EF4-FFF2-40B4-BE49-F238E27FC236}">
              <a16:creationId xmlns:a16="http://schemas.microsoft.com/office/drawing/2014/main" xmlns="" id="{00000000-0008-0000-0000-000008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17" name="7 CuadroTexto">
          <a:extLst>
            <a:ext uri="{FF2B5EF4-FFF2-40B4-BE49-F238E27FC236}">
              <a16:creationId xmlns:a16="http://schemas.microsoft.com/office/drawing/2014/main" xmlns="" id="{00000000-0008-0000-0000-000009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18" name="5 CuadroTexto">
          <a:extLst>
            <a:ext uri="{FF2B5EF4-FFF2-40B4-BE49-F238E27FC236}">
              <a16:creationId xmlns:a16="http://schemas.microsoft.com/office/drawing/2014/main" xmlns="" id="{00000000-0008-0000-0000-00000A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19" name="6 CuadroTexto">
          <a:extLst>
            <a:ext uri="{FF2B5EF4-FFF2-40B4-BE49-F238E27FC236}">
              <a16:creationId xmlns:a16="http://schemas.microsoft.com/office/drawing/2014/main" xmlns="" id="{00000000-0008-0000-0000-00000B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20" name="7 CuadroTexto">
          <a:extLst>
            <a:ext uri="{FF2B5EF4-FFF2-40B4-BE49-F238E27FC236}">
              <a16:creationId xmlns:a16="http://schemas.microsoft.com/office/drawing/2014/main" xmlns="" id="{00000000-0008-0000-0000-00000C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21" name="8 CuadroTexto">
          <a:extLst>
            <a:ext uri="{FF2B5EF4-FFF2-40B4-BE49-F238E27FC236}">
              <a16:creationId xmlns:a16="http://schemas.microsoft.com/office/drawing/2014/main" xmlns="" id="{00000000-0008-0000-0000-00000D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22" name="10 CuadroTexto">
          <a:extLst>
            <a:ext uri="{FF2B5EF4-FFF2-40B4-BE49-F238E27FC236}">
              <a16:creationId xmlns:a16="http://schemas.microsoft.com/office/drawing/2014/main" xmlns="" id="{00000000-0008-0000-0000-00000E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23" name="5 CuadroTexto">
          <a:extLst>
            <a:ext uri="{FF2B5EF4-FFF2-40B4-BE49-F238E27FC236}">
              <a16:creationId xmlns:a16="http://schemas.microsoft.com/office/drawing/2014/main" xmlns="" id="{00000000-0008-0000-0000-00000F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24" name="6 CuadroTexto">
          <a:extLst>
            <a:ext uri="{FF2B5EF4-FFF2-40B4-BE49-F238E27FC236}">
              <a16:creationId xmlns:a16="http://schemas.microsoft.com/office/drawing/2014/main" xmlns="" id="{00000000-0008-0000-0000-000010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25" name="7 CuadroTexto">
          <a:extLst>
            <a:ext uri="{FF2B5EF4-FFF2-40B4-BE49-F238E27FC236}">
              <a16:creationId xmlns:a16="http://schemas.microsoft.com/office/drawing/2014/main" xmlns="" id="{00000000-0008-0000-0000-000011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26" name="8 CuadroTexto">
          <a:extLst>
            <a:ext uri="{FF2B5EF4-FFF2-40B4-BE49-F238E27FC236}">
              <a16:creationId xmlns:a16="http://schemas.microsoft.com/office/drawing/2014/main" xmlns="" id="{00000000-0008-0000-0000-000012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27" name="9 CuadroTexto">
          <a:extLst>
            <a:ext uri="{FF2B5EF4-FFF2-40B4-BE49-F238E27FC236}">
              <a16:creationId xmlns:a16="http://schemas.microsoft.com/office/drawing/2014/main" xmlns="" id="{00000000-0008-0000-0000-000013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28" name="5 CuadroTexto">
          <a:extLst>
            <a:ext uri="{FF2B5EF4-FFF2-40B4-BE49-F238E27FC236}">
              <a16:creationId xmlns:a16="http://schemas.microsoft.com/office/drawing/2014/main" xmlns="" id="{00000000-0008-0000-0000-000014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29" name="6 CuadroTexto">
          <a:extLst>
            <a:ext uri="{FF2B5EF4-FFF2-40B4-BE49-F238E27FC236}">
              <a16:creationId xmlns:a16="http://schemas.microsoft.com/office/drawing/2014/main" xmlns="" id="{00000000-0008-0000-0000-000015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30" name="7 CuadroTexto">
          <a:extLst>
            <a:ext uri="{FF2B5EF4-FFF2-40B4-BE49-F238E27FC236}">
              <a16:creationId xmlns:a16="http://schemas.microsoft.com/office/drawing/2014/main" xmlns="" id="{00000000-0008-0000-0000-000016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31" name="8 CuadroTexto">
          <a:extLst>
            <a:ext uri="{FF2B5EF4-FFF2-40B4-BE49-F238E27FC236}">
              <a16:creationId xmlns:a16="http://schemas.microsoft.com/office/drawing/2014/main" xmlns="" id="{00000000-0008-0000-0000-000017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32" name="5 CuadroTexto">
          <a:extLst>
            <a:ext uri="{FF2B5EF4-FFF2-40B4-BE49-F238E27FC236}">
              <a16:creationId xmlns:a16="http://schemas.microsoft.com/office/drawing/2014/main" xmlns="" id="{00000000-0008-0000-0000-000018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33" name="6 CuadroTexto">
          <a:extLst>
            <a:ext uri="{FF2B5EF4-FFF2-40B4-BE49-F238E27FC236}">
              <a16:creationId xmlns:a16="http://schemas.microsoft.com/office/drawing/2014/main" xmlns="" id="{00000000-0008-0000-0000-000019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34" name="7 CuadroTexto">
          <a:extLst>
            <a:ext uri="{FF2B5EF4-FFF2-40B4-BE49-F238E27FC236}">
              <a16:creationId xmlns:a16="http://schemas.microsoft.com/office/drawing/2014/main" xmlns="" id="{00000000-0008-0000-0000-00001A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35" name="8 CuadroTexto">
          <a:extLst>
            <a:ext uri="{FF2B5EF4-FFF2-40B4-BE49-F238E27FC236}">
              <a16:creationId xmlns:a16="http://schemas.microsoft.com/office/drawing/2014/main" xmlns="" id="{00000000-0008-0000-0000-00001B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36" name="10 CuadroTexto">
          <a:extLst>
            <a:ext uri="{FF2B5EF4-FFF2-40B4-BE49-F238E27FC236}">
              <a16:creationId xmlns:a16="http://schemas.microsoft.com/office/drawing/2014/main" xmlns="" id="{00000000-0008-0000-0000-00001C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37" name="5 CuadroTexto">
          <a:extLst>
            <a:ext uri="{FF2B5EF4-FFF2-40B4-BE49-F238E27FC236}">
              <a16:creationId xmlns:a16="http://schemas.microsoft.com/office/drawing/2014/main" xmlns="" id="{00000000-0008-0000-0000-00001D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38" name="6 CuadroTexto">
          <a:extLst>
            <a:ext uri="{FF2B5EF4-FFF2-40B4-BE49-F238E27FC236}">
              <a16:creationId xmlns:a16="http://schemas.microsoft.com/office/drawing/2014/main" xmlns="" id="{00000000-0008-0000-0000-00001E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39" name="7 CuadroTexto">
          <a:extLst>
            <a:ext uri="{FF2B5EF4-FFF2-40B4-BE49-F238E27FC236}">
              <a16:creationId xmlns:a16="http://schemas.microsoft.com/office/drawing/2014/main" xmlns="" id="{00000000-0008-0000-0000-00001F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40" name="8 CuadroTexto">
          <a:extLst>
            <a:ext uri="{FF2B5EF4-FFF2-40B4-BE49-F238E27FC236}">
              <a16:creationId xmlns:a16="http://schemas.microsoft.com/office/drawing/2014/main" xmlns="" id="{00000000-0008-0000-0000-000020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41" name="9 CuadroTexto">
          <a:extLst>
            <a:ext uri="{FF2B5EF4-FFF2-40B4-BE49-F238E27FC236}">
              <a16:creationId xmlns:a16="http://schemas.microsoft.com/office/drawing/2014/main" xmlns="" id="{00000000-0008-0000-0000-000021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42" name="5 CuadroTexto">
          <a:extLst>
            <a:ext uri="{FF2B5EF4-FFF2-40B4-BE49-F238E27FC236}">
              <a16:creationId xmlns:a16="http://schemas.microsoft.com/office/drawing/2014/main" xmlns="" id="{00000000-0008-0000-0000-000022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43" name="6 CuadroTexto">
          <a:extLst>
            <a:ext uri="{FF2B5EF4-FFF2-40B4-BE49-F238E27FC236}">
              <a16:creationId xmlns:a16="http://schemas.microsoft.com/office/drawing/2014/main" xmlns="" id="{00000000-0008-0000-0000-000023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44" name="7 CuadroTexto">
          <a:extLst>
            <a:ext uri="{FF2B5EF4-FFF2-40B4-BE49-F238E27FC236}">
              <a16:creationId xmlns:a16="http://schemas.microsoft.com/office/drawing/2014/main" xmlns="" id="{00000000-0008-0000-0000-000024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45" name="5 CuadroTexto">
          <a:extLst>
            <a:ext uri="{FF2B5EF4-FFF2-40B4-BE49-F238E27FC236}">
              <a16:creationId xmlns:a16="http://schemas.microsoft.com/office/drawing/2014/main" xmlns="" id="{00000000-0008-0000-0000-000025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46" name="6 CuadroTexto">
          <a:extLst>
            <a:ext uri="{FF2B5EF4-FFF2-40B4-BE49-F238E27FC236}">
              <a16:creationId xmlns:a16="http://schemas.microsoft.com/office/drawing/2014/main" xmlns="" id="{00000000-0008-0000-0000-000026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47" name="7 CuadroTexto">
          <a:extLst>
            <a:ext uri="{FF2B5EF4-FFF2-40B4-BE49-F238E27FC236}">
              <a16:creationId xmlns:a16="http://schemas.microsoft.com/office/drawing/2014/main" xmlns="" id="{00000000-0008-0000-0000-000027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48" name="8 CuadroTexto">
          <a:extLst>
            <a:ext uri="{FF2B5EF4-FFF2-40B4-BE49-F238E27FC236}">
              <a16:creationId xmlns:a16="http://schemas.microsoft.com/office/drawing/2014/main" xmlns="" id="{00000000-0008-0000-0000-000028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49" name="10 CuadroTexto">
          <a:extLst>
            <a:ext uri="{FF2B5EF4-FFF2-40B4-BE49-F238E27FC236}">
              <a16:creationId xmlns:a16="http://schemas.microsoft.com/office/drawing/2014/main" xmlns="" id="{00000000-0008-0000-0000-000029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50" name="5 CuadroTexto">
          <a:extLst>
            <a:ext uri="{FF2B5EF4-FFF2-40B4-BE49-F238E27FC236}">
              <a16:creationId xmlns:a16="http://schemas.microsoft.com/office/drawing/2014/main" xmlns="" id="{00000000-0008-0000-0000-00002A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51" name="6 CuadroTexto">
          <a:extLst>
            <a:ext uri="{FF2B5EF4-FFF2-40B4-BE49-F238E27FC236}">
              <a16:creationId xmlns:a16="http://schemas.microsoft.com/office/drawing/2014/main" xmlns="" id="{00000000-0008-0000-0000-00002B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52" name="7 CuadroTexto">
          <a:extLst>
            <a:ext uri="{FF2B5EF4-FFF2-40B4-BE49-F238E27FC236}">
              <a16:creationId xmlns:a16="http://schemas.microsoft.com/office/drawing/2014/main" xmlns="" id="{00000000-0008-0000-0000-00002C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53" name="8 CuadroTexto">
          <a:extLst>
            <a:ext uri="{FF2B5EF4-FFF2-40B4-BE49-F238E27FC236}">
              <a16:creationId xmlns:a16="http://schemas.microsoft.com/office/drawing/2014/main" xmlns="" id="{00000000-0008-0000-0000-00002D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54" name="9 CuadroTexto">
          <a:extLst>
            <a:ext uri="{FF2B5EF4-FFF2-40B4-BE49-F238E27FC236}">
              <a16:creationId xmlns:a16="http://schemas.microsoft.com/office/drawing/2014/main" xmlns="" id="{00000000-0008-0000-0000-00002E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55" name="5 CuadroTexto">
          <a:extLst>
            <a:ext uri="{FF2B5EF4-FFF2-40B4-BE49-F238E27FC236}">
              <a16:creationId xmlns:a16="http://schemas.microsoft.com/office/drawing/2014/main" xmlns="" id="{00000000-0008-0000-0000-00002F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56" name="6 CuadroTexto">
          <a:extLst>
            <a:ext uri="{FF2B5EF4-FFF2-40B4-BE49-F238E27FC236}">
              <a16:creationId xmlns:a16="http://schemas.microsoft.com/office/drawing/2014/main" xmlns="" id="{00000000-0008-0000-0000-000030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57" name="7 CuadroTexto">
          <a:extLst>
            <a:ext uri="{FF2B5EF4-FFF2-40B4-BE49-F238E27FC236}">
              <a16:creationId xmlns:a16="http://schemas.microsoft.com/office/drawing/2014/main" xmlns="" id="{00000000-0008-0000-0000-000031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58" name="8 CuadroTexto">
          <a:extLst>
            <a:ext uri="{FF2B5EF4-FFF2-40B4-BE49-F238E27FC236}">
              <a16:creationId xmlns:a16="http://schemas.microsoft.com/office/drawing/2014/main" xmlns="" id="{00000000-0008-0000-0000-000032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59" name="5 CuadroTexto">
          <a:extLst>
            <a:ext uri="{FF2B5EF4-FFF2-40B4-BE49-F238E27FC236}">
              <a16:creationId xmlns:a16="http://schemas.microsoft.com/office/drawing/2014/main" xmlns="" id="{00000000-0008-0000-0000-000033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60" name="6 CuadroTexto">
          <a:extLst>
            <a:ext uri="{FF2B5EF4-FFF2-40B4-BE49-F238E27FC236}">
              <a16:creationId xmlns:a16="http://schemas.microsoft.com/office/drawing/2014/main" xmlns="" id="{00000000-0008-0000-0000-000034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61" name="7 CuadroTexto">
          <a:extLst>
            <a:ext uri="{FF2B5EF4-FFF2-40B4-BE49-F238E27FC236}">
              <a16:creationId xmlns:a16="http://schemas.microsoft.com/office/drawing/2014/main" xmlns="" id="{00000000-0008-0000-0000-000035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62" name="8 CuadroTexto">
          <a:extLst>
            <a:ext uri="{FF2B5EF4-FFF2-40B4-BE49-F238E27FC236}">
              <a16:creationId xmlns:a16="http://schemas.microsoft.com/office/drawing/2014/main" xmlns="" id="{00000000-0008-0000-0000-000036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63" name="10 CuadroTexto">
          <a:extLst>
            <a:ext uri="{FF2B5EF4-FFF2-40B4-BE49-F238E27FC236}">
              <a16:creationId xmlns:a16="http://schemas.microsoft.com/office/drawing/2014/main" xmlns="" id="{00000000-0008-0000-0000-000037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64" name="5 CuadroTexto">
          <a:extLst>
            <a:ext uri="{FF2B5EF4-FFF2-40B4-BE49-F238E27FC236}">
              <a16:creationId xmlns:a16="http://schemas.microsoft.com/office/drawing/2014/main" xmlns="" id="{00000000-0008-0000-0000-000038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65" name="6 CuadroTexto">
          <a:extLst>
            <a:ext uri="{FF2B5EF4-FFF2-40B4-BE49-F238E27FC236}">
              <a16:creationId xmlns:a16="http://schemas.microsoft.com/office/drawing/2014/main" xmlns="" id="{00000000-0008-0000-0000-000039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66" name="7 CuadroTexto">
          <a:extLst>
            <a:ext uri="{FF2B5EF4-FFF2-40B4-BE49-F238E27FC236}">
              <a16:creationId xmlns:a16="http://schemas.microsoft.com/office/drawing/2014/main" xmlns="" id="{00000000-0008-0000-0000-00003A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67" name="8 CuadroTexto">
          <a:extLst>
            <a:ext uri="{FF2B5EF4-FFF2-40B4-BE49-F238E27FC236}">
              <a16:creationId xmlns:a16="http://schemas.microsoft.com/office/drawing/2014/main" xmlns="" id="{00000000-0008-0000-0000-00003B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68" name="9 CuadroTexto">
          <a:extLst>
            <a:ext uri="{FF2B5EF4-FFF2-40B4-BE49-F238E27FC236}">
              <a16:creationId xmlns:a16="http://schemas.microsoft.com/office/drawing/2014/main" xmlns="" id="{00000000-0008-0000-0000-00003C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69" name="5 CuadroTexto">
          <a:extLst>
            <a:ext uri="{FF2B5EF4-FFF2-40B4-BE49-F238E27FC236}">
              <a16:creationId xmlns:a16="http://schemas.microsoft.com/office/drawing/2014/main" xmlns="" id="{00000000-0008-0000-0000-00003D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70" name="6 CuadroTexto">
          <a:extLst>
            <a:ext uri="{FF2B5EF4-FFF2-40B4-BE49-F238E27FC236}">
              <a16:creationId xmlns:a16="http://schemas.microsoft.com/office/drawing/2014/main" xmlns="" id="{00000000-0008-0000-0000-00003E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71" name="7 CuadroTexto">
          <a:extLst>
            <a:ext uri="{FF2B5EF4-FFF2-40B4-BE49-F238E27FC236}">
              <a16:creationId xmlns:a16="http://schemas.microsoft.com/office/drawing/2014/main" xmlns="" id="{00000000-0008-0000-0000-00003F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72" name="5 CuadroTexto">
          <a:extLst>
            <a:ext uri="{FF2B5EF4-FFF2-40B4-BE49-F238E27FC236}">
              <a16:creationId xmlns:a16="http://schemas.microsoft.com/office/drawing/2014/main" xmlns="" id="{00000000-0008-0000-0000-000040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73" name="6 CuadroTexto">
          <a:extLst>
            <a:ext uri="{FF2B5EF4-FFF2-40B4-BE49-F238E27FC236}">
              <a16:creationId xmlns:a16="http://schemas.microsoft.com/office/drawing/2014/main" xmlns="" id="{00000000-0008-0000-0000-000041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74" name="7 CuadroTexto">
          <a:extLst>
            <a:ext uri="{FF2B5EF4-FFF2-40B4-BE49-F238E27FC236}">
              <a16:creationId xmlns:a16="http://schemas.microsoft.com/office/drawing/2014/main" xmlns="" id="{00000000-0008-0000-0000-000042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75" name="8 CuadroTexto">
          <a:extLst>
            <a:ext uri="{FF2B5EF4-FFF2-40B4-BE49-F238E27FC236}">
              <a16:creationId xmlns:a16="http://schemas.microsoft.com/office/drawing/2014/main" xmlns="" id="{00000000-0008-0000-0000-000043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76" name="10 CuadroTexto">
          <a:extLst>
            <a:ext uri="{FF2B5EF4-FFF2-40B4-BE49-F238E27FC236}">
              <a16:creationId xmlns:a16="http://schemas.microsoft.com/office/drawing/2014/main" xmlns="" id="{00000000-0008-0000-0000-000044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77" name="5 CuadroTexto">
          <a:extLst>
            <a:ext uri="{FF2B5EF4-FFF2-40B4-BE49-F238E27FC236}">
              <a16:creationId xmlns:a16="http://schemas.microsoft.com/office/drawing/2014/main" xmlns="" id="{00000000-0008-0000-0000-000045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78" name="6 CuadroTexto">
          <a:extLst>
            <a:ext uri="{FF2B5EF4-FFF2-40B4-BE49-F238E27FC236}">
              <a16:creationId xmlns:a16="http://schemas.microsoft.com/office/drawing/2014/main" xmlns="" id="{00000000-0008-0000-0000-000046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79" name="7 CuadroTexto">
          <a:extLst>
            <a:ext uri="{FF2B5EF4-FFF2-40B4-BE49-F238E27FC236}">
              <a16:creationId xmlns:a16="http://schemas.microsoft.com/office/drawing/2014/main" xmlns="" id="{00000000-0008-0000-0000-000047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80" name="8 CuadroTexto">
          <a:extLst>
            <a:ext uri="{FF2B5EF4-FFF2-40B4-BE49-F238E27FC236}">
              <a16:creationId xmlns:a16="http://schemas.microsoft.com/office/drawing/2014/main" xmlns="" id="{00000000-0008-0000-0000-000048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81" name="9 CuadroTexto">
          <a:extLst>
            <a:ext uri="{FF2B5EF4-FFF2-40B4-BE49-F238E27FC236}">
              <a16:creationId xmlns:a16="http://schemas.microsoft.com/office/drawing/2014/main" xmlns="" id="{00000000-0008-0000-0000-000049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82" name="5 CuadroTexto">
          <a:extLst>
            <a:ext uri="{FF2B5EF4-FFF2-40B4-BE49-F238E27FC236}">
              <a16:creationId xmlns:a16="http://schemas.microsoft.com/office/drawing/2014/main" xmlns="" id="{00000000-0008-0000-0000-00004A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83" name="6 CuadroTexto">
          <a:extLst>
            <a:ext uri="{FF2B5EF4-FFF2-40B4-BE49-F238E27FC236}">
              <a16:creationId xmlns:a16="http://schemas.microsoft.com/office/drawing/2014/main" xmlns="" id="{00000000-0008-0000-0000-00004B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84" name="7 CuadroTexto">
          <a:extLst>
            <a:ext uri="{FF2B5EF4-FFF2-40B4-BE49-F238E27FC236}">
              <a16:creationId xmlns:a16="http://schemas.microsoft.com/office/drawing/2014/main" xmlns="" id="{00000000-0008-0000-0000-00004C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85" name="8 CuadroTexto">
          <a:extLst>
            <a:ext uri="{FF2B5EF4-FFF2-40B4-BE49-F238E27FC236}">
              <a16:creationId xmlns:a16="http://schemas.microsoft.com/office/drawing/2014/main" xmlns="" id="{00000000-0008-0000-0000-00004D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86" name="5 CuadroTexto">
          <a:extLst>
            <a:ext uri="{FF2B5EF4-FFF2-40B4-BE49-F238E27FC236}">
              <a16:creationId xmlns:a16="http://schemas.microsoft.com/office/drawing/2014/main" xmlns="" id="{00000000-0008-0000-0000-00004E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87" name="6 CuadroTexto">
          <a:extLst>
            <a:ext uri="{FF2B5EF4-FFF2-40B4-BE49-F238E27FC236}">
              <a16:creationId xmlns:a16="http://schemas.microsoft.com/office/drawing/2014/main" xmlns="" id="{00000000-0008-0000-0000-00004F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88" name="7 CuadroTexto">
          <a:extLst>
            <a:ext uri="{FF2B5EF4-FFF2-40B4-BE49-F238E27FC236}">
              <a16:creationId xmlns:a16="http://schemas.microsoft.com/office/drawing/2014/main" xmlns="" id="{00000000-0008-0000-0000-000050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89" name="8 CuadroTexto">
          <a:extLst>
            <a:ext uri="{FF2B5EF4-FFF2-40B4-BE49-F238E27FC236}">
              <a16:creationId xmlns:a16="http://schemas.microsoft.com/office/drawing/2014/main" xmlns="" id="{00000000-0008-0000-0000-000051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90" name="10 CuadroTexto">
          <a:extLst>
            <a:ext uri="{FF2B5EF4-FFF2-40B4-BE49-F238E27FC236}">
              <a16:creationId xmlns:a16="http://schemas.microsoft.com/office/drawing/2014/main" xmlns="" id="{00000000-0008-0000-0000-000052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91" name="5 CuadroTexto">
          <a:extLst>
            <a:ext uri="{FF2B5EF4-FFF2-40B4-BE49-F238E27FC236}">
              <a16:creationId xmlns:a16="http://schemas.microsoft.com/office/drawing/2014/main" xmlns="" id="{00000000-0008-0000-0000-000053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92" name="6 CuadroTexto">
          <a:extLst>
            <a:ext uri="{FF2B5EF4-FFF2-40B4-BE49-F238E27FC236}">
              <a16:creationId xmlns:a16="http://schemas.microsoft.com/office/drawing/2014/main" xmlns="" id="{00000000-0008-0000-0000-000054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93" name="7 CuadroTexto">
          <a:extLst>
            <a:ext uri="{FF2B5EF4-FFF2-40B4-BE49-F238E27FC236}">
              <a16:creationId xmlns:a16="http://schemas.microsoft.com/office/drawing/2014/main" xmlns="" id="{00000000-0008-0000-0000-000055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94" name="8 CuadroTexto">
          <a:extLst>
            <a:ext uri="{FF2B5EF4-FFF2-40B4-BE49-F238E27FC236}">
              <a16:creationId xmlns:a16="http://schemas.microsoft.com/office/drawing/2014/main" xmlns="" id="{00000000-0008-0000-0000-000056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95" name="9 CuadroTexto">
          <a:extLst>
            <a:ext uri="{FF2B5EF4-FFF2-40B4-BE49-F238E27FC236}">
              <a16:creationId xmlns:a16="http://schemas.microsoft.com/office/drawing/2014/main" xmlns="" id="{00000000-0008-0000-0000-000057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96" name="5 CuadroTexto">
          <a:extLst>
            <a:ext uri="{FF2B5EF4-FFF2-40B4-BE49-F238E27FC236}">
              <a16:creationId xmlns:a16="http://schemas.microsoft.com/office/drawing/2014/main" xmlns="" id="{00000000-0008-0000-0000-000058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97" name="6 CuadroTexto">
          <a:extLst>
            <a:ext uri="{FF2B5EF4-FFF2-40B4-BE49-F238E27FC236}">
              <a16:creationId xmlns:a16="http://schemas.microsoft.com/office/drawing/2014/main" xmlns="" id="{00000000-0008-0000-0000-000059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698" name="7 CuadroTexto">
          <a:extLst>
            <a:ext uri="{FF2B5EF4-FFF2-40B4-BE49-F238E27FC236}">
              <a16:creationId xmlns:a16="http://schemas.microsoft.com/office/drawing/2014/main" xmlns="" id="{00000000-0008-0000-0000-00005A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699" name="5 CuadroTexto">
          <a:extLst>
            <a:ext uri="{FF2B5EF4-FFF2-40B4-BE49-F238E27FC236}">
              <a16:creationId xmlns:a16="http://schemas.microsoft.com/office/drawing/2014/main" xmlns="" id="{00000000-0008-0000-0000-00005B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00" name="6 CuadroTexto">
          <a:extLst>
            <a:ext uri="{FF2B5EF4-FFF2-40B4-BE49-F238E27FC236}">
              <a16:creationId xmlns:a16="http://schemas.microsoft.com/office/drawing/2014/main" xmlns="" id="{00000000-0008-0000-0000-00005C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01" name="7 CuadroTexto">
          <a:extLst>
            <a:ext uri="{FF2B5EF4-FFF2-40B4-BE49-F238E27FC236}">
              <a16:creationId xmlns:a16="http://schemas.microsoft.com/office/drawing/2014/main" xmlns="" id="{00000000-0008-0000-0000-00005D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02" name="8 CuadroTexto">
          <a:extLst>
            <a:ext uri="{FF2B5EF4-FFF2-40B4-BE49-F238E27FC236}">
              <a16:creationId xmlns:a16="http://schemas.microsoft.com/office/drawing/2014/main" xmlns="" id="{00000000-0008-0000-0000-00005E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03" name="10 CuadroTexto">
          <a:extLst>
            <a:ext uri="{FF2B5EF4-FFF2-40B4-BE49-F238E27FC236}">
              <a16:creationId xmlns:a16="http://schemas.microsoft.com/office/drawing/2014/main" xmlns="" id="{00000000-0008-0000-0000-00005F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04" name="5 CuadroTexto">
          <a:extLst>
            <a:ext uri="{FF2B5EF4-FFF2-40B4-BE49-F238E27FC236}">
              <a16:creationId xmlns:a16="http://schemas.microsoft.com/office/drawing/2014/main" xmlns="" id="{00000000-0008-0000-0000-000060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05" name="6 CuadroTexto">
          <a:extLst>
            <a:ext uri="{FF2B5EF4-FFF2-40B4-BE49-F238E27FC236}">
              <a16:creationId xmlns:a16="http://schemas.microsoft.com/office/drawing/2014/main" xmlns="" id="{00000000-0008-0000-0000-000061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06" name="7 CuadroTexto">
          <a:extLst>
            <a:ext uri="{FF2B5EF4-FFF2-40B4-BE49-F238E27FC236}">
              <a16:creationId xmlns:a16="http://schemas.microsoft.com/office/drawing/2014/main" xmlns="" id="{00000000-0008-0000-0000-000062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07" name="8 CuadroTexto">
          <a:extLst>
            <a:ext uri="{FF2B5EF4-FFF2-40B4-BE49-F238E27FC236}">
              <a16:creationId xmlns:a16="http://schemas.microsoft.com/office/drawing/2014/main" xmlns="" id="{00000000-0008-0000-0000-000063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08" name="9 CuadroTexto">
          <a:extLst>
            <a:ext uri="{FF2B5EF4-FFF2-40B4-BE49-F238E27FC236}">
              <a16:creationId xmlns:a16="http://schemas.microsoft.com/office/drawing/2014/main" xmlns="" id="{00000000-0008-0000-0000-000064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09" name="5 CuadroTexto">
          <a:extLst>
            <a:ext uri="{FF2B5EF4-FFF2-40B4-BE49-F238E27FC236}">
              <a16:creationId xmlns:a16="http://schemas.microsoft.com/office/drawing/2014/main" xmlns="" id="{00000000-0008-0000-0000-000065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10" name="6 CuadroTexto">
          <a:extLst>
            <a:ext uri="{FF2B5EF4-FFF2-40B4-BE49-F238E27FC236}">
              <a16:creationId xmlns:a16="http://schemas.microsoft.com/office/drawing/2014/main" xmlns="" id="{00000000-0008-0000-0000-000066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11" name="7 CuadroTexto">
          <a:extLst>
            <a:ext uri="{FF2B5EF4-FFF2-40B4-BE49-F238E27FC236}">
              <a16:creationId xmlns:a16="http://schemas.microsoft.com/office/drawing/2014/main" xmlns="" id="{00000000-0008-0000-0000-000067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12" name="8 CuadroTexto">
          <a:extLst>
            <a:ext uri="{FF2B5EF4-FFF2-40B4-BE49-F238E27FC236}">
              <a16:creationId xmlns:a16="http://schemas.microsoft.com/office/drawing/2014/main" xmlns="" id="{00000000-0008-0000-0000-000068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13" name="5 CuadroTexto">
          <a:extLst>
            <a:ext uri="{FF2B5EF4-FFF2-40B4-BE49-F238E27FC236}">
              <a16:creationId xmlns:a16="http://schemas.microsoft.com/office/drawing/2014/main" xmlns="" id="{00000000-0008-0000-0000-000069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14" name="6 CuadroTexto">
          <a:extLst>
            <a:ext uri="{FF2B5EF4-FFF2-40B4-BE49-F238E27FC236}">
              <a16:creationId xmlns:a16="http://schemas.microsoft.com/office/drawing/2014/main" xmlns="" id="{00000000-0008-0000-0000-00006A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15" name="7 CuadroTexto">
          <a:extLst>
            <a:ext uri="{FF2B5EF4-FFF2-40B4-BE49-F238E27FC236}">
              <a16:creationId xmlns:a16="http://schemas.microsoft.com/office/drawing/2014/main" xmlns="" id="{00000000-0008-0000-0000-00006B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16" name="8 CuadroTexto">
          <a:extLst>
            <a:ext uri="{FF2B5EF4-FFF2-40B4-BE49-F238E27FC236}">
              <a16:creationId xmlns:a16="http://schemas.microsoft.com/office/drawing/2014/main" xmlns="" id="{00000000-0008-0000-0000-00006C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17" name="10 CuadroTexto">
          <a:extLst>
            <a:ext uri="{FF2B5EF4-FFF2-40B4-BE49-F238E27FC236}">
              <a16:creationId xmlns:a16="http://schemas.microsoft.com/office/drawing/2014/main" xmlns="" id="{00000000-0008-0000-0000-00006D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18" name="5 CuadroTexto">
          <a:extLst>
            <a:ext uri="{FF2B5EF4-FFF2-40B4-BE49-F238E27FC236}">
              <a16:creationId xmlns:a16="http://schemas.microsoft.com/office/drawing/2014/main" xmlns="" id="{00000000-0008-0000-0000-00006E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19" name="6 CuadroTexto">
          <a:extLst>
            <a:ext uri="{FF2B5EF4-FFF2-40B4-BE49-F238E27FC236}">
              <a16:creationId xmlns:a16="http://schemas.microsoft.com/office/drawing/2014/main" xmlns="" id="{00000000-0008-0000-0000-00006F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20" name="7 CuadroTexto">
          <a:extLst>
            <a:ext uri="{FF2B5EF4-FFF2-40B4-BE49-F238E27FC236}">
              <a16:creationId xmlns:a16="http://schemas.microsoft.com/office/drawing/2014/main" xmlns="" id="{00000000-0008-0000-0000-000070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21" name="8 CuadroTexto">
          <a:extLst>
            <a:ext uri="{FF2B5EF4-FFF2-40B4-BE49-F238E27FC236}">
              <a16:creationId xmlns:a16="http://schemas.microsoft.com/office/drawing/2014/main" xmlns="" id="{00000000-0008-0000-0000-000071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22" name="9 CuadroTexto">
          <a:extLst>
            <a:ext uri="{FF2B5EF4-FFF2-40B4-BE49-F238E27FC236}">
              <a16:creationId xmlns:a16="http://schemas.microsoft.com/office/drawing/2014/main" xmlns="" id="{00000000-0008-0000-0000-000072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23" name="5 CuadroTexto">
          <a:extLst>
            <a:ext uri="{FF2B5EF4-FFF2-40B4-BE49-F238E27FC236}">
              <a16:creationId xmlns:a16="http://schemas.microsoft.com/office/drawing/2014/main" xmlns="" id="{00000000-0008-0000-0000-000073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24" name="6 CuadroTexto">
          <a:extLst>
            <a:ext uri="{FF2B5EF4-FFF2-40B4-BE49-F238E27FC236}">
              <a16:creationId xmlns:a16="http://schemas.microsoft.com/office/drawing/2014/main" xmlns="" id="{00000000-0008-0000-0000-000074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25" name="7 CuadroTexto">
          <a:extLst>
            <a:ext uri="{FF2B5EF4-FFF2-40B4-BE49-F238E27FC236}">
              <a16:creationId xmlns:a16="http://schemas.microsoft.com/office/drawing/2014/main" xmlns="" id="{00000000-0008-0000-0000-000075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26" name="5 CuadroTexto">
          <a:extLst>
            <a:ext uri="{FF2B5EF4-FFF2-40B4-BE49-F238E27FC236}">
              <a16:creationId xmlns:a16="http://schemas.microsoft.com/office/drawing/2014/main" xmlns="" id="{00000000-0008-0000-0000-000076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27" name="6 CuadroTexto">
          <a:extLst>
            <a:ext uri="{FF2B5EF4-FFF2-40B4-BE49-F238E27FC236}">
              <a16:creationId xmlns:a16="http://schemas.microsoft.com/office/drawing/2014/main" xmlns="" id="{00000000-0008-0000-0000-000077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28" name="7 CuadroTexto">
          <a:extLst>
            <a:ext uri="{FF2B5EF4-FFF2-40B4-BE49-F238E27FC236}">
              <a16:creationId xmlns:a16="http://schemas.microsoft.com/office/drawing/2014/main" xmlns="" id="{00000000-0008-0000-0000-000078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29" name="8 CuadroTexto">
          <a:extLst>
            <a:ext uri="{FF2B5EF4-FFF2-40B4-BE49-F238E27FC236}">
              <a16:creationId xmlns:a16="http://schemas.microsoft.com/office/drawing/2014/main" xmlns="" id="{00000000-0008-0000-0000-000079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30" name="10 CuadroTexto">
          <a:extLst>
            <a:ext uri="{FF2B5EF4-FFF2-40B4-BE49-F238E27FC236}">
              <a16:creationId xmlns:a16="http://schemas.microsoft.com/office/drawing/2014/main" xmlns="" id="{00000000-0008-0000-0000-00007A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31" name="5 CuadroTexto">
          <a:extLst>
            <a:ext uri="{FF2B5EF4-FFF2-40B4-BE49-F238E27FC236}">
              <a16:creationId xmlns:a16="http://schemas.microsoft.com/office/drawing/2014/main" xmlns="" id="{00000000-0008-0000-0000-00007B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32" name="6 CuadroTexto">
          <a:extLst>
            <a:ext uri="{FF2B5EF4-FFF2-40B4-BE49-F238E27FC236}">
              <a16:creationId xmlns:a16="http://schemas.microsoft.com/office/drawing/2014/main" xmlns="" id="{00000000-0008-0000-0000-00007C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33" name="7 CuadroTexto">
          <a:extLst>
            <a:ext uri="{FF2B5EF4-FFF2-40B4-BE49-F238E27FC236}">
              <a16:creationId xmlns:a16="http://schemas.microsoft.com/office/drawing/2014/main" xmlns="" id="{00000000-0008-0000-0000-00007D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34" name="8 CuadroTexto">
          <a:extLst>
            <a:ext uri="{FF2B5EF4-FFF2-40B4-BE49-F238E27FC236}">
              <a16:creationId xmlns:a16="http://schemas.microsoft.com/office/drawing/2014/main" xmlns="" id="{00000000-0008-0000-0000-00007E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35" name="9 CuadroTexto">
          <a:extLst>
            <a:ext uri="{FF2B5EF4-FFF2-40B4-BE49-F238E27FC236}">
              <a16:creationId xmlns:a16="http://schemas.microsoft.com/office/drawing/2014/main" xmlns="" id="{00000000-0008-0000-0000-00007F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36" name="5 CuadroTexto">
          <a:extLst>
            <a:ext uri="{FF2B5EF4-FFF2-40B4-BE49-F238E27FC236}">
              <a16:creationId xmlns:a16="http://schemas.microsoft.com/office/drawing/2014/main" xmlns="" id="{00000000-0008-0000-0000-000080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37" name="6 CuadroTexto">
          <a:extLst>
            <a:ext uri="{FF2B5EF4-FFF2-40B4-BE49-F238E27FC236}">
              <a16:creationId xmlns:a16="http://schemas.microsoft.com/office/drawing/2014/main" xmlns="" id="{00000000-0008-0000-0000-000081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38" name="7 CuadroTexto">
          <a:extLst>
            <a:ext uri="{FF2B5EF4-FFF2-40B4-BE49-F238E27FC236}">
              <a16:creationId xmlns:a16="http://schemas.microsoft.com/office/drawing/2014/main" xmlns="" id="{00000000-0008-0000-0000-000082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39" name="8 CuadroTexto">
          <a:extLst>
            <a:ext uri="{FF2B5EF4-FFF2-40B4-BE49-F238E27FC236}">
              <a16:creationId xmlns:a16="http://schemas.microsoft.com/office/drawing/2014/main" xmlns="" id="{00000000-0008-0000-0000-000083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40" name="5 CuadroTexto">
          <a:extLst>
            <a:ext uri="{FF2B5EF4-FFF2-40B4-BE49-F238E27FC236}">
              <a16:creationId xmlns:a16="http://schemas.microsoft.com/office/drawing/2014/main" xmlns="" id="{00000000-0008-0000-0000-000084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41" name="6 CuadroTexto">
          <a:extLst>
            <a:ext uri="{FF2B5EF4-FFF2-40B4-BE49-F238E27FC236}">
              <a16:creationId xmlns:a16="http://schemas.microsoft.com/office/drawing/2014/main" xmlns="" id="{00000000-0008-0000-0000-000085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42" name="7 CuadroTexto">
          <a:extLst>
            <a:ext uri="{FF2B5EF4-FFF2-40B4-BE49-F238E27FC236}">
              <a16:creationId xmlns:a16="http://schemas.microsoft.com/office/drawing/2014/main" xmlns="" id="{00000000-0008-0000-0000-000086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43" name="8 CuadroTexto">
          <a:extLst>
            <a:ext uri="{FF2B5EF4-FFF2-40B4-BE49-F238E27FC236}">
              <a16:creationId xmlns:a16="http://schemas.microsoft.com/office/drawing/2014/main" xmlns="" id="{00000000-0008-0000-0000-000087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44" name="10 CuadroTexto">
          <a:extLst>
            <a:ext uri="{FF2B5EF4-FFF2-40B4-BE49-F238E27FC236}">
              <a16:creationId xmlns:a16="http://schemas.microsoft.com/office/drawing/2014/main" xmlns="" id="{00000000-0008-0000-0000-000088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45" name="5 CuadroTexto">
          <a:extLst>
            <a:ext uri="{FF2B5EF4-FFF2-40B4-BE49-F238E27FC236}">
              <a16:creationId xmlns:a16="http://schemas.microsoft.com/office/drawing/2014/main" xmlns="" id="{00000000-0008-0000-0000-000089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46" name="6 CuadroTexto">
          <a:extLst>
            <a:ext uri="{FF2B5EF4-FFF2-40B4-BE49-F238E27FC236}">
              <a16:creationId xmlns:a16="http://schemas.microsoft.com/office/drawing/2014/main" xmlns="" id="{00000000-0008-0000-0000-00008A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47" name="7 CuadroTexto">
          <a:extLst>
            <a:ext uri="{FF2B5EF4-FFF2-40B4-BE49-F238E27FC236}">
              <a16:creationId xmlns:a16="http://schemas.microsoft.com/office/drawing/2014/main" xmlns="" id="{00000000-0008-0000-0000-00008B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48" name="8 CuadroTexto">
          <a:extLst>
            <a:ext uri="{FF2B5EF4-FFF2-40B4-BE49-F238E27FC236}">
              <a16:creationId xmlns:a16="http://schemas.microsoft.com/office/drawing/2014/main" xmlns="" id="{00000000-0008-0000-0000-00008C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49" name="9 CuadroTexto">
          <a:extLst>
            <a:ext uri="{FF2B5EF4-FFF2-40B4-BE49-F238E27FC236}">
              <a16:creationId xmlns:a16="http://schemas.microsoft.com/office/drawing/2014/main" xmlns="" id="{00000000-0008-0000-0000-00008D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50" name="5 CuadroTexto">
          <a:extLst>
            <a:ext uri="{FF2B5EF4-FFF2-40B4-BE49-F238E27FC236}">
              <a16:creationId xmlns:a16="http://schemas.microsoft.com/office/drawing/2014/main" xmlns="" id="{00000000-0008-0000-0000-00008E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51" name="6 CuadroTexto">
          <a:extLst>
            <a:ext uri="{FF2B5EF4-FFF2-40B4-BE49-F238E27FC236}">
              <a16:creationId xmlns:a16="http://schemas.microsoft.com/office/drawing/2014/main" xmlns="" id="{00000000-0008-0000-0000-00008F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52" name="7 CuadroTexto">
          <a:extLst>
            <a:ext uri="{FF2B5EF4-FFF2-40B4-BE49-F238E27FC236}">
              <a16:creationId xmlns:a16="http://schemas.microsoft.com/office/drawing/2014/main" xmlns="" id="{00000000-0008-0000-0000-000090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53" name="5 CuadroTexto">
          <a:extLst>
            <a:ext uri="{FF2B5EF4-FFF2-40B4-BE49-F238E27FC236}">
              <a16:creationId xmlns:a16="http://schemas.microsoft.com/office/drawing/2014/main" xmlns="" id="{00000000-0008-0000-0000-000091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54" name="6 CuadroTexto">
          <a:extLst>
            <a:ext uri="{FF2B5EF4-FFF2-40B4-BE49-F238E27FC236}">
              <a16:creationId xmlns:a16="http://schemas.microsoft.com/office/drawing/2014/main" xmlns="" id="{00000000-0008-0000-0000-000092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55" name="7 CuadroTexto">
          <a:extLst>
            <a:ext uri="{FF2B5EF4-FFF2-40B4-BE49-F238E27FC236}">
              <a16:creationId xmlns:a16="http://schemas.microsoft.com/office/drawing/2014/main" xmlns="" id="{00000000-0008-0000-0000-000093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56" name="8 CuadroTexto">
          <a:extLst>
            <a:ext uri="{FF2B5EF4-FFF2-40B4-BE49-F238E27FC236}">
              <a16:creationId xmlns:a16="http://schemas.microsoft.com/office/drawing/2014/main" xmlns="" id="{00000000-0008-0000-0000-000094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57" name="10 CuadroTexto">
          <a:extLst>
            <a:ext uri="{FF2B5EF4-FFF2-40B4-BE49-F238E27FC236}">
              <a16:creationId xmlns:a16="http://schemas.microsoft.com/office/drawing/2014/main" xmlns="" id="{00000000-0008-0000-0000-000095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58" name="5 CuadroTexto">
          <a:extLst>
            <a:ext uri="{FF2B5EF4-FFF2-40B4-BE49-F238E27FC236}">
              <a16:creationId xmlns:a16="http://schemas.microsoft.com/office/drawing/2014/main" xmlns="" id="{00000000-0008-0000-0000-000096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59" name="6 CuadroTexto">
          <a:extLst>
            <a:ext uri="{FF2B5EF4-FFF2-40B4-BE49-F238E27FC236}">
              <a16:creationId xmlns:a16="http://schemas.microsoft.com/office/drawing/2014/main" xmlns="" id="{00000000-0008-0000-0000-000097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60" name="7 CuadroTexto">
          <a:extLst>
            <a:ext uri="{FF2B5EF4-FFF2-40B4-BE49-F238E27FC236}">
              <a16:creationId xmlns:a16="http://schemas.microsoft.com/office/drawing/2014/main" xmlns="" id="{00000000-0008-0000-0000-000098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61" name="8 CuadroTexto">
          <a:extLst>
            <a:ext uri="{FF2B5EF4-FFF2-40B4-BE49-F238E27FC236}">
              <a16:creationId xmlns:a16="http://schemas.microsoft.com/office/drawing/2014/main" xmlns="" id="{00000000-0008-0000-0000-000099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62" name="9 CuadroTexto">
          <a:extLst>
            <a:ext uri="{FF2B5EF4-FFF2-40B4-BE49-F238E27FC236}">
              <a16:creationId xmlns:a16="http://schemas.microsoft.com/office/drawing/2014/main" xmlns="" id="{00000000-0008-0000-0000-00009A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63" name="5 CuadroTexto">
          <a:extLst>
            <a:ext uri="{FF2B5EF4-FFF2-40B4-BE49-F238E27FC236}">
              <a16:creationId xmlns:a16="http://schemas.microsoft.com/office/drawing/2014/main" xmlns="" id="{00000000-0008-0000-0000-00009B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64" name="6 CuadroTexto">
          <a:extLst>
            <a:ext uri="{FF2B5EF4-FFF2-40B4-BE49-F238E27FC236}">
              <a16:creationId xmlns:a16="http://schemas.microsoft.com/office/drawing/2014/main" xmlns="" id="{00000000-0008-0000-0000-00009C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65" name="7 CuadroTexto">
          <a:extLst>
            <a:ext uri="{FF2B5EF4-FFF2-40B4-BE49-F238E27FC236}">
              <a16:creationId xmlns:a16="http://schemas.microsoft.com/office/drawing/2014/main" xmlns="" id="{00000000-0008-0000-0000-00009D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66" name="8 CuadroTexto">
          <a:extLst>
            <a:ext uri="{FF2B5EF4-FFF2-40B4-BE49-F238E27FC236}">
              <a16:creationId xmlns:a16="http://schemas.microsoft.com/office/drawing/2014/main" xmlns="" id="{00000000-0008-0000-0000-00009E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67" name="5 CuadroTexto">
          <a:extLst>
            <a:ext uri="{FF2B5EF4-FFF2-40B4-BE49-F238E27FC236}">
              <a16:creationId xmlns:a16="http://schemas.microsoft.com/office/drawing/2014/main" xmlns="" id="{00000000-0008-0000-0000-00009F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68" name="6 CuadroTexto">
          <a:extLst>
            <a:ext uri="{FF2B5EF4-FFF2-40B4-BE49-F238E27FC236}">
              <a16:creationId xmlns:a16="http://schemas.microsoft.com/office/drawing/2014/main" xmlns="" id="{00000000-0008-0000-0000-0000A0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69" name="7 CuadroTexto">
          <a:extLst>
            <a:ext uri="{FF2B5EF4-FFF2-40B4-BE49-F238E27FC236}">
              <a16:creationId xmlns:a16="http://schemas.microsoft.com/office/drawing/2014/main" xmlns="" id="{00000000-0008-0000-0000-0000A1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70" name="8 CuadroTexto">
          <a:extLst>
            <a:ext uri="{FF2B5EF4-FFF2-40B4-BE49-F238E27FC236}">
              <a16:creationId xmlns:a16="http://schemas.microsoft.com/office/drawing/2014/main" xmlns="" id="{00000000-0008-0000-0000-0000A2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71" name="10 CuadroTexto">
          <a:extLst>
            <a:ext uri="{FF2B5EF4-FFF2-40B4-BE49-F238E27FC236}">
              <a16:creationId xmlns:a16="http://schemas.microsoft.com/office/drawing/2014/main" xmlns="" id="{00000000-0008-0000-0000-0000A3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72" name="5 CuadroTexto">
          <a:extLst>
            <a:ext uri="{FF2B5EF4-FFF2-40B4-BE49-F238E27FC236}">
              <a16:creationId xmlns:a16="http://schemas.microsoft.com/office/drawing/2014/main" xmlns="" id="{00000000-0008-0000-0000-0000A4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73" name="6 CuadroTexto">
          <a:extLst>
            <a:ext uri="{FF2B5EF4-FFF2-40B4-BE49-F238E27FC236}">
              <a16:creationId xmlns:a16="http://schemas.microsoft.com/office/drawing/2014/main" xmlns="" id="{00000000-0008-0000-0000-0000A5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74" name="7 CuadroTexto">
          <a:extLst>
            <a:ext uri="{FF2B5EF4-FFF2-40B4-BE49-F238E27FC236}">
              <a16:creationId xmlns:a16="http://schemas.microsoft.com/office/drawing/2014/main" xmlns="" id="{00000000-0008-0000-0000-0000A6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75" name="8 CuadroTexto">
          <a:extLst>
            <a:ext uri="{FF2B5EF4-FFF2-40B4-BE49-F238E27FC236}">
              <a16:creationId xmlns:a16="http://schemas.microsoft.com/office/drawing/2014/main" xmlns="" id="{00000000-0008-0000-0000-0000A7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76" name="9 CuadroTexto">
          <a:extLst>
            <a:ext uri="{FF2B5EF4-FFF2-40B4-BE49-F238E27FC236}">
              <a16:creationId xmlns:a16="http://schemas.microsoft.com/office/drawing/2014/main" xmlns="" id="{00000000-0008-0000-0000-0000A8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77" name="5 CuadroTexto">
          <a:extLst>
            <a:ext uri="{FF2B5EF4-FFF2-40B4-BE49-F238E27FC236}">
              <a16:creationId xmlns:a16="http://schemas.microsoft.com/office/drawing/2014/main" xmlns="" id="{00000000-0008-0000-0000-0000A9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78" name="6 CuadroTexto">
          <a:extLst>
            <a:ext uri="{FF2B5EF4-FFF2-40B4-BE49-F238E27FC236}">
              <a16:creationId xmlns:a16="http://schemas.microsoft.com/office/drawing/2014/main" xmlns="" id="{00000000-0008-0000-0000-0000AA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79" name="7 CuadroTexto">
          <a:extLst>
            <a:ext uri="{FF2B5EF4-FFF2-40B4-BE49-F238E27FC236}">
              <a16:creationId xmlns:a16="http://schemas.microsoft.com/office/drawing/2014/main" xmlns="" id="{00000000-0008-0000-0000-0000AB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80" name="5 CuadroTexto">
          <a:extLst>
            <a:ext uri="{FF2B5EF4-FFF2-40B4-BE49-F238E27FC236}">
              <a16:creationId xmlns:a16="http://schemas.microsoft.com/office/drawing/2014/main" xmlns="" id="{00000000-0008-0000-0000-0000AC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81" name="6 CuadroTexto">
          <a:extLst>
            <a:ext uri="{FF2B5EF4-FFF2-40B4-BE49-F238E27FC236}">
              <a16:creationId xmlns:a16="http://schemas.microsoft.com/office/drawing/2014/main" xmlns="" id="{00000000-0008-0000-0000-0000AD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82" name="7 CuadroTexto">
          <a:extLst>
            <a:ext uri="{FF2B5EF4-FFF2-40B4-BE49-F238E27FC236}">
              <a16:creationId xmlns:a16="http://schemas.microsoft.com/office/drawing/2014/main" xmlns="" id="{00000000-0008-0000-0000-0000AE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83" name="8 CuadroTexto">
          <a:extLst>
            <a:ext uri="{FF2B5EF4-FFF2-40B4-BE49-F238E27FC236}">
              <a16:creationId xmlns:a16="http://schemas.microsoft.com/office/drawing/2014/main" xmlns="" id="{00000000-0008-0000-0000-0000AF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84" name="10 CuadroTexto">
          <a:extLst>
            <a:ext uri="{FF2B5EF4-FFF2-40B4-BE49-F238E27FC236}">
              <a16:creationId xmlns:a16="http://schemas.microsoft.com/office/drawing/2014/main" xmlns="" id="{00000000-0008-0000-0000-0000B0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85" name="5 CuadroTexto">
          <a:extLst>
            <a:ext uri="{FF2B5EF4-FFF2-40B4-BE49-F238E27FC236}">
              <a16:creationId xmlns:a16="http://schemas.microsoft.com/office/drawing/2014/main" xmlns="" id="{00000000-0008-0000-0000-0000B1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86" name="6 CuadroTexto">
          <a:extLst>
            <a:ext uri="{FF2B5EF4-FFF2-40B4-BE49-F238E27FC236}">
              <a16:creationId xmlns:a16="http://schemas.microsoft.com/office/drawing/2014/main" xmlns="" id="{00000000-0008-0000-0000-0000B2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87" name="7 CuadroTexto">
          <a:extLst>
            <a:ext uri="{FF2B5EF4-FFF2-40B4-BE49-F238E27FC236}">
              <a16:creationId xmlns:a16="http://schemas.microsoft.com/office/drawing/2014/main" xmlns="" id="{00000000-0008-0000-0000-0000B3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88" name="8 CuadroTexto">
          <a:extLst>
            <a:ext uri="{FF2B5EF4-FFF2-40B4-BE49-F238E27FC236}">
              <a16:creationId xmlns:a16="http://schemas.microsoft.com/office/drawing/2014/main" xmlns="" id="{00000000-0008-0000-0000-0000B4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89" name="9 CuadroTexto">
          <a:extLst>
            <a:ext uri="{FF2B5EF4-FFF2-40B4-BE49-F238E27FC236}">
              <a16:creationId xmlns:a16="http://schemas.microsoft.com/office/drawing/2014/main" xmlns="" id="{00000000-0008-0000-0000-0000B5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90" name="5 CuadroTexto">
          <a:extLst>
            <a:ext uri="{FF2B5EF4-FFF2-40B4-BE49-F238E27FC236}">
              <a16:creationId xmlns:a16="http://schemas.microsoft.com/office/drawing/2014/main" xmlns="" id="{00000000-0008-0000-0000-0000B6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91" name="6 CuadroTexto">
          <a:extLst>
            <a:ext uri="{FF2B5EF4-FFF2-40B4-BE49-F238E27FC236}">
              <a16:creationId xmlns:a16="http://schemas.microsoft.com/office/drawing/2014/main" xmlns="" id="{00000000-0008-0000-0000-0000B7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92" name="7 CuadroTexto">
          <a:extLst>
            <a:ext uri="{FF2B5EF4-FFF2-40B4-BE49-F238E27FC236}">
              <a16:creationId xmlns:a16="http://schemas.microsoft.com/office/drawing/2014/main" xmlns="" id="{00000000-0008-0000-0000-0000B8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793" name="8 CuadroTexto">
          <a:extLst>
            <a:ext uri="{FF2B5EF4-FFF2-40B4-BE49-F238E27FC236}">
              <a16:creationId xmlns:a16="http://schemas.microsoft.com/office/drawing/2014/main" xmlns="" id="{00000000-0008-0000-0000-0000B9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94" name="5 CuadroTexto">
          <a:extLst>
            <a:ext uri="{FF2B5EF4-FFF2-40B4-BE49-F238E27FC236}">
              <a16:creationId xmlns:a16="http://schemas.microsoft.com/office/drawing/2014/main" xmlns="" id="{00000000-0008-0000-0000-0000BA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95" name="6 CuadroTexto">
          <a:extLst>
            <a:ext uri="{FF2B5EF4-FFF2-40B4-BE49-F238E27FC236}">
              <a16:creationId xmlns:a16="http://schemas.microsoft.com/office/drawing/2014/main" xmlns="" id="{00000000-0008-0000-0000-0000BB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96" name="7 CuadroTexto">
          <a:extLst>
            <a:ext uri="{FF2B5EF4-FFF2-40B4-BE49-F238E27FC236}">
              <a16:creationId xmlns:a16="http://schemas.microsoft.com/office/drawing/2014/main" xmlns="" id="{00000000-0008-0000-0000-0000BC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97" name="8 CuadroTexto">
          <a:extLst>
            <a:ext uri="{FF2B5EF4-FFF2-40B4-BE49-F238E27FC236}">
              <a16:creationId xmlns:a16="http://schemas.microsoft.com/office/drawing/2014/main" xmlns="" id="{00000000-0008-0000-0000-0000BD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98" name="10 CuadroTexto">
          <a:extLst>
            <a:ext uri="{FF2B5EF4-FFF2-40B4-BE49-F238E27FC236}">
              <a16:creationId xmlns:a16="http://schemas.microsoft.com/office/drawing/2014/main" xmlns="" id="{00000000-0008-0000-0000-0000BE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799" name="5 CuadroTexto">
          <a:extLst>
            <a:ext uri="{FF2B5EF4-FFF2-40B4-BE49-F238E27FC236}">
              <a16:creationId xmlns:a16="http://schemas.microsoft.com/office/drawing/2014/main" xmlns="" id="{00000000-0008-0000-0000-0000BF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00" name="6 CuadroTexto">
          <a:extLst>
            <a:ext uri="{FF2B5EF4-FFF2-40B4-BE49-F238E27FC236}">
              <a16:creationId xmlns:a16="http://schemas.microsoft.com/office/drawing/2014/main" xmlns="" id="{00000000-0008-0000-0000-0000C0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01" name="7 CuadroTexto">
          <a:extLst>
            <a:ext uri="{FF2B5EF4-FFF2-40B4-BE49-F238E27FC236}">
              <a16:creationId xmlns:a16="http://schemas.microsoft.com/office/drawing/2014/main" xmlns="" id="{00000000-0008-0000-0000-0000C1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02" name="8 CuadroTexto">
          <a:extLst>
            <a:ext uri="{FF2B5EF4-FFF2-40B4-BE49-F238E27FC236}">
              <a16:creationId xmlns:a16="http://schemas.microsoft.com/office/drawing/2014/main" xmlns="" id="{00000000-0008-0000-0000-0000C2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03" name="9 CuadroTexto">
          <a:extLst>
            <a:ext uri="{FF2B5EF4-FFF2-40B4-BE49-F238E27FC236}">
              <a16:creationId xmlns:a16="http://schemas.microsoft.com/office/drawing/2014/main" xmlns="" id="{00000000-0008-0000-0000-0000C3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04" name="5 CuadroTexto">
          <a:extLst>
            <a:ext uri="{FF2B5EF4-FFF2-40B4-BE49-F238E27FC236}">
              <a16:creationId xmlns:a16="http://schemas.microsoft.com/office/drawing/2014/main" xmlns="" id="{00000000-0008-0000-0000-0000C4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05" name="6 CuadroTexto">
          <a:extLst>
            <a:ext uri="{FF2B5EF4-FFF2-40B4-BE49-F238E27FC236}">
              <a16:creationId xmlns:a16="http://schemas.microsoft.com/office/drawing/2014/main" xmlns="" id="{00000000-0008-0000-0000-0000C5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06" name="7 CuadroTexto">
          <a:extLst>
            <a:ext uri="{FF2B5EF4-FFF2-40B4-BE49-F238E27FC236}">
              <a16:creationId xmlns:a16="http://schemas.microsoft.com/office/drawing/2014/main" xmlns="" id="{00000000-0008-0000-0000-0000C6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07" name="5 CuadroTexto">
          <a:extLst>
            <a:ext uri="{FF2B5EF4-FFF2-40B4-BE49-F238E27FC236}">
              <a16:creationId xmlns:a16="http://schemas.microsoft.com/office/drawing/2014/main" xmlns="" id="{00000000-0008-0000-0000-0000C7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08" name="6 CuadroTexto">
          <a:extLst>
            <a:ext uri="{FF2B5EF4-FFF2-40B4-BE49-F238E27FC236}">
              <a16:creationId xmlns:a16="http://schemas.microsoft.com/office/drawing/2014/main" xmlns="" id="{00000000-0008-0000-0000-0000C8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09" name="7 CuadroTexto">
          <a:extLst>
            <a:ext uri="{FF2B5EF4-FFF2-40B4-BE49-F238E27FC236}">
              <a16:creationId xmlns:a16="http://schemas.microsoft.com/office/drawing/2014/main" xmlns="" id="{00000000-0008-0000-0000-0000C9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10" name="8 CuadroTexto">
          <a:extLst>
            <a:ext uri="{FF2B5EF4-FFF2-40B4-BE49-F238E27FC236}">
              <a16:creationId xmlns:a16="http://schemas.microsoft.com/office/drawing/2014/main" xmlns="" id="{00000000-0008-0000-0000-0000CA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11" name="10 CuadroTexto">
          <a:extLst>
            <a:ext uri="{FF2B5EF4-FFF2-40B4-BE49-F238E27FC236}">
              <a16:creationId xmlns:a16="http://schemas.microsoft.com/office/drawing/2014/main" xmlns="" id="{00000000-0008-0000-0000-0000CB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12" name="5 CuadroTexto">
          <a:extLst>
            <a:ext uri="{FF2B5EF4-FFF2-40B4-BE49-F238E27FC236}">
              <a16:creationId xmlns:a16="http://schemas.microsoft.com/office/drawing/2014/main" xmlns="" id="{00000000-0008-0000-0000-0000CC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13" name="6 CuadroTexto">
          <a:extLst>
            <a:ext uri="{FF2B5EF4-FFF2-40B4-BE49-F238E27FC236}">
              <a16:creationId xmlns:a16="http://schemas.microsoft.com/office/drawing/2014/main" xmlns="" id="{00000000-0008-0000-0000-0000CD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14" name="7 CuadroTexto">
          <a:extLst>
            <a:ext uri="{FF2B5EF4-FFF2-40B4-BE49-F238E27FC236}">
              <a16:creationId xmlns:a16="http://schemas.microsoft.com/office/drawing/2014/main" xmlns="" id="{00000000-0008-0000-0000-0000CE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15" name="8 CuadroTexto">
          <a:extLst>
            <a:ext uri="{FF2B5EF4-FFF2-40B4-BE49-F238E27FC236}">
              <a16:creationId xmlns:a16="http://schemas.microsoft.com/office/drawing/2014/main" xmlns="" id="{00000000-0008-0000-0000-0000CF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16" name="9 CuadroTexto">
          <a:extLst>
            <a:ext uri="{FF2B5EF4-FFF2-40B4-BE49-F238E27FC236}">
              <a16:creationId xmlns:a16="http://schemas.microsoft.com/office/drawing/2014/main" xmlns="" id="{00000000-0008-0000-0000-0000D0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17" name="5 CuadroTexto">
          <a:extLst>
            <a:ext uri="{FF2B5EF4-FFF2-40B4-BE49-F238E27FC236}">
              <a16:creationId xmlns:a16="http://schemas.microsoft.com/office/drawing/2014/main" xmlns="" id="{00000000-0008-0000-0000-0000D1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18" name="6 CuadroTexto">
          <a:extLst>
            <a:ext uri="{FF2B5EF4-FFF2-40B4-BE49-F238E27FC236}">
              <a16:creationId xmlns:a16="http://schemas.microsoft.com/office/drawing/2014/main" xmlns="" id="{00000000-0008-0000-0000-0000D2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19" name="7 CuadroTexto">
          <a:extLst>
            <a:ext uri="{FF2B5EF4-FFF2-40B4-BE49-F238E27FC236}">
              <a16:creationId xmlns:a16="http://schemas.microsoft.com/office/drawing/2014/main" xmlns="" id="{00000000-0008-0000-0000-0000D3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20" name="8 CuadroTexto">
          <a:extLst>
            <a:ext uri="{FF2B5EF4-FFF2-40B4-BE49-F238E27FC236}">
              <a16:creationId xmlns:a16="http://schemas.microsoft.com/office/drawing/2014/main" xmlns="" id="{00000000-0008-0000-0000-0000D4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21" name="5 CuadroTexto">
          <a:extLst>
            <a:ext uri="{FF2B5EF4-FFF2-40B4-BE49-F238E27FC236}">
              <a16:creationId xmlns:a16="http://schemas.microsoft.com/office/drawing/2014/main" xmlns="" id="{00000000-0008-0000-0000-0000D5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22" name="6 CuadroTexto">
          <a:extLst>
            <a:ext uri="{FF2B5EF4-FFF2-40B4-BE49-F238E27FC236}">
              <a16:creationId xmlns:a16="http://schemas.microsoft.com/office/drawing/2014/main" xmlns="" id="{00000000-0008-0000-0000-0000D6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23" name="7 CuadroTexto">
          <a:extLst>
            <a:ext uri="{FF2B5EF4-FFF2-40B4-BE49-F238E27FC236}">
              <a16:creationId xmlns:a16="http://schemas.microsoft.com/office/drawing/2014/main" xmlns="" id="{00000000-0008-0000-0000-0000D7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24" name="8 CuadroTexto">
          <a:extLst>
            <a:ext uri="{FF2B5EF4-FFF2-40B4-BE49-F238E27FC236}">
              <a16:creationId xmlns:a16="http://schemas.microsoft.com/office/drawing/2014/main" xmlns="" id="{00000000-0008-0000-0000-0000D8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25" name="10 CuadroTexto">
          <a:extLst>
            <a:ext uri="{FF2B5EF4-FFF2-40B4-BE49-F238E27FC236}">
              <a16:creationId xmlns:a16="http://schemas.microsoft.com/office/drawing/2014/main" xmlns="" id="{00000000-0008-0000-0000-0000D9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26" name="5 CuadroTexto">
          <a:extLst>
            <a:ext uri="{FF2B5EF4-FFF2-40B4-BE49-F238E27FC236}">
              <a16:creationId xmlns:a16="http://schemas.microsoft.com/office/drawing/2014/main" xmlns="" id="{00000000-0008-0000-0000-0000DA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27" name="6 CuadroTexto">
          <a:extLst>
            <a:ext uri="{FF2B5EF4-FFF2-40B4-BE49-F238E27FC236}">
              <a16:creationId xmlns:a16="http://schemas.microsoft.com/office/drawing/2014/main" xmlns="" id="{00000000-0008-0000-0000-0000DB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28" name="7 CuadroTexto">
          <a:extLst>
            <a:ext uri="{FF2B5EF4-FFF2-40B4-BE49-F238E27FC236}">
              <a16:creationId xmlns:a16="http://schemas.microsoft.com/office/drawing/2014/main" xmlns="" id="{00000000-0008-0000-0000-0000DC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29" name="8 CuadroTexto">
          <a:extLst>
            <a:ext uri="{FF2B5EF4-FFF2-40B4-BE49-F238E27FC236}">
              <a16:creationId xmlns:a16="http://schemas.microsoft.com/office/drawing/2014/main" xmlns="" id="{00000000-0008-0000-0000-0000DD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30" name="9 CuadroTexto">
          <a:extLst>
            <a:ext uri="{FF2B5EF4-FFF2-40B4-BE49-F238E27FC236}">
              <a16:creationId xmlns:a16="http://schemas.microsoft.com/office/drawing/2014/main" xmlns="" id="{00000000-0008-0000-0000-0000DE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31" name="5 CuadroTexto">
          <a:extLst>
            <a:ext uri="{FF2B5EF4-FFF2-40B4-BE49-F238E27FC236}">
              <a16:creationId xmlns:a16="http://schemas.microsoft.com/office/drawing/2014/main" xmlns="" id="{00000000-0008-0000-0000-0000DF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32" name="6 CuadroTexto">
          <a:extLst>
            <a:ext uri="{FF2B5EF4-FFF2-40B4-BE49-F238E27FC236}">
              <a16:creationId xmlns:a16="http://schemas.microsoft.com/office/drawing/2014/main" xmlns="" id="{00000000-0008-0000-0000-0000E0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33" name="7 CuadroTexto">
          <a:extLst>
            <a:ext uri="{FF2B5EF4-FFF2-40B4-BE49-F238E27FC236}">
              <a16:creationId xmlns:a16="http://schemas.microsoft.com/office/drawing/2014/main" xmlns="" id="{00000000-0008-0000-0000-0000E1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34" name="5 CuadroTexto">
          <a:extLst>
            <a:ext uri="{FF2B5EF4-FFF2-40B4-BE49-F238E27FC236}">
              <a16:creationId xmlns:a16="http://schemas.microsoft.com/office/drawing/2014/main" xmlns="" id="{00000000-0008-0000-0000-0000E2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35" name="6 CuadroTexto">
          <a:extLst>
            <a:ext uri="{FF2B5EF4-FFF2-40B4-BE49-F238E27FC236}">
              <a16:creationId xmlns:a16="http://schemas.microsoft.com/office/drawing/2014/main" xmlns="" id="{00000000-0008-0000-0000-0000E3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36" name="7 CuadroTexto">
          <a:extLst>
            <a:ext uri="{FF2B5EF4-FFF2-40B4-BE49-F238E27FC236}">
              <a16:creationId xmlns:a16="http://schemas.microsoft.com/office/drawing/2014/main" xmlns="" id="{00000000-0008-0000-0000-0000E4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37" name="8 CuadroTexto">
          <a:extLst>
            <a:ext uri="{FF2B5EF4-FFF2-40B4-BE49-F238E27FC236}">
              <a16:creationId xmlns:a16="http://schemas.microsoft.com/office/drawing/2014/main" xmlns="" id="{00000000-0008-0000-0000-0000E5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38" name="10 CuadroTexto">
          <a:extLst>
            <a:ext uri="{FF2B5EF4-FFF2-40B4-BE49-F238E27FC236}">
              <a16:creationId xmlns:a16="http://schemas.microsoft.com/office/drawing/2014/main" xmlns="" id="{00000000-0008-0000-0000-0000E6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39" name="5 CuadroTexto">
          <a:extLst>
            <a:ext uri="{FF2B5EF4-FFF2-40B4-BE49-F238E27FC236}">
              <a16:creationId xmlns:a16="http://schemas.microsoft.com/office/drawing/2014/main" xmlns="" id="{00000000-0008-0000-0000-0000E7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40" name="6 CuadroTexto">
          <a:extLst>
            <a:ext uri="{FF2B5EF4-FFF2-40B4-BE49-F238E27FC236}">
              <a16:creationId xmlns:a16="http://schemas.microsoft.com/office/drawing/2014/main" xmlns="" id="{00000000-0008-0000-0000-0000E8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41" name="7 CuadroTexto">
          <a:extLst>
            <a:ext uri="{FF2B5EF4-FFF2-40B4-BE49-F238E27FC236}">
              <a16:creationId xmlns:a16="http://schemas.microsoft.com/office/drawing/2014/main" xmlns="" id="{00000000-0008-0000-0000-0000E9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42" name="8 CuadroTexto">
          <a:extLst>
            <a:ext uri="{FF2B5EF4-FFF2-40B4-BE49-F238E27FC236}">
              <a16:creationId xmlns:a16="http://schemas.microsoft.com/office/drawing/2014/main" xmlns="" id="{00000000-0008-0000-0000-0000EA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43" name="9 CuadroTexto">
          <a:extLst>
            <a:ext uri="{FF2B5EF4-FFF2-40B4-BE49-F238E27FC236}">
              <a16:creationId xmlns:a16="http://schemas.microsoft.com/office/drawing/2014/main" xmlns="" id="{00000000-0008-0000-0000-0000EB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44" name="5 CuadroTexto">
          <a:extLst>
            <a:ext uri="{FF2B5EF4-FFF2-40B4-BE49-F238E27FC236}">
              <a16:creationId xmlns:a16="http://schemas.microsoft.com/office/drawing/2014/main" xmlns="" id="{00000000-0008-0000-0000-0000EC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45" name="6 CuadroTexto">
          <a:extLst>
            <a:ext uri="{FF2B5EF4-FFF2-40B4-BE49-F238E27FC236}">
              <a16:creationId xmlns:a16="http://schemas.microsoft.com/office/drawing/2014/main" xmlns="" id="{00000000-0008-0000-0000-0000ED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46" name="7 CuadroTexto">
          <a:extLst>
            <a:ext uri="{FF2B5EF4-FFF2-40B4-BE49-F238E27FC236}">
              <a16:creationId xmlns:a16="http://schemas.microsoft.com/office/drawing/2014/main" xmlns="" id="{00000000-0008-0000-0000-0000EE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47" name="8 CuadroTexto">
          <a:extLst>
            <a:ext uri="{FF2B5EF4-FFF2-40B4-BE49-F238E27FC236}">
              <a16:creationId xmlns:a16="http://schemas.microsoft.com/office/drawing/2014/main" xmlns="" id="{00000000-0008-0000-0000-0000EF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48" name="5 CuadroTexto">
          <a:extLst>
            <a:ext uri="{FF2B5EF4-FFF2-40B4-BE49-F238E27FC236}">
              <a16:creationId xmlns:a16="http://schemas.microsoft.com/office/drawing/2014/main" xmlns="" id="{00000000-0008-0000-0000-0000F0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49" name="6 CuadroTexto">
          <a:extLst>
            <a:ext uri="{FF2B5EF4-FFF2-40B4-BE49-F238E27FC236}">
              <a16:creationId xmlns:a16="http://schemas.microsoft.com/office/drawing/2014/main" xmlns="" id="{00000000-0008-0000-0000-0000F1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50" name="7 CuadroTexto">
          <a:extLst>
            <a:ext uri="{FF2B5EF4-FFF2-40B4-BE49-F238E27FC236}">
              <a16:creationId xmlns:a16="http://schemas.microsoft.com/office/drawing/2014/main" xmlns="" id="{00000000-0008-0000-0000-0000F2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51" name="8 CuadroTexto">
          <a:extLst>
            <a:ext uri="{FF2B5EF4-FFF2-40B4-BE49-F238E27FC236}">
              <a16:creationId xmlns:a16="http://schemas.microsoft.com/office/drawing/2014/main" xmlns="" id="{00000000-0008-0000-0000-0000F3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52" name="10 CuadroTexto">
          <a:extLst>
            <a:ext uri="{FF2B5EF4-FFF2-40B4-BE49-F238E27FC236}">
              <a16:creationId xmlns:a16="http://schemas.microsoft.com/office/drawing/2014/main" xmlns="" id="{00000000-0008-0000-0000-0000F4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53" name="5 CuadroTexto">
          <a:extLst>
            <a:ext uri="{FF2B5EF4-FFF2-40B4-BE49-F238E27FC236}">
              <a16:creationId xmlns:a16="http://schemas.microsoft.com/office/drawing/2014/main" xmlns="" id="{00000000-0008-0000-0000-0000F5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54" name="6 CuadroTexto">
          <a:extLst>
            <a:ext uri="{FF2B5EF4-FFF2-40B4-BE49-F238E27FC236}">
              <a16:creationId xmlns:a16="http://schemas.microsoft.com/office/drawing/2014/main" xmlns="" id="{00000000-0008-0000-0000-0000F6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55" name="7 CuadroTexto">
          <a:extLst>
            <a:ext uri="{FF2B5EF4-FFF2-40B4-BE49-F238E27FC236}">
              <a16:creationId xmlns:a16="http://schemas.microsoft.com/office/drawing/2014/main" xmlns="" id="{00000000-0008-0000-0000-0000F7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56" name="8 CuadroTexto">
          <a:extLst>
            <a:ext uri="{FF2B5EF4-FFF2-40B4-BE49-F238E27FC236}">
              <a16:creationId xmlns:a16="http://schemas.microsoft.com/office/drawing/2014/main" xmlns="" id="{00000000-0008-0000-0000-0000F8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57" name="9 CuadroTexto">
          <a:extLst>
            <a:ext uri="{FF2B5EF4-FFF2-40B4-BE49-F238E27FC236}">
              <a16:creationId xmlns:a16="http://schemas.microsoft.com/office/drawing/2014/main" xmlns="" id="{00000000-0008-0000-0000-0000F9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58" name="5 CuadroTexto">
          <a:extLst>
            <a:ext uri="{FF2B5EF4-FFF2-40B4-BE49-F238E27FC236}">
              <a16:creationId xmlns:a16="http://schemas.microsoft.com/office/drawing/2014/main" xmlns="" id="{00000000-0008-0000-0000-0000FA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59" name="6 CuadroTexto">
          <a:extLst>
            <a:ext uri="{FF2B5EF4-FFF2-40B4-BE49-F238E27FC236}">
              <a16:creationId xmlns:a16="http://schemas.microsoft.com/office/drawing/2014/main" xmlns="" id="{00000000-0008-0000-0000-0000FB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60" name="7 CuadroTexto">
          <a:extLst>
            <a:ext uri="{FF2B5EF4-FFF2-40B4-BE49-F238E27FC236}">
              <a16:creationId xmlns:a16="http://schemas.microsoft.com/office/drawing/2014/main" xmlns="" id="{00000000-0008-0000-0000-0000FC12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61" name="5 CuadroTexto">
          <a:extLst>
            <a:ext uri="{FF2B5EF4-FFF2-40B4-BE49-F238E27FC236}">
              <a16:creationId xmlns:a16="http://schemas.microsoft.com/office/drawing/2014/main" xmlns="" id="{00000000-0008-0000-0000-0000FD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62" name="6 CuadroTexto">
          <a:extLst>
            <a:ext uri="{FF2B5EF4-FFF2-40B4-BE49-F238E27FC236}">
              <a16:creationId xmlns:a16="http://schemas.microsoft.com/office/drawing/2014/main" xmlns="" id="{00000000-0008-0000-0000-0000FE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63" name="7 CuadroTexto">
          <a:extLst>
            <a:ext uri="{FF2B5EF4-FFF2-40B4-BE49-F238E27FC236}">
              <a16:creationId xmlns:a16="http://schemas.microsoft.com/office/drawing/2014/main" xmlns="" id="{00000000-0008-0000-0000-0000FF12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64" name="8 CuadroTexto">
          <a:extLst>
            <a:ext uri="{FF2B5EF4-FFF2-40B4-BE49-F238E27FC236}">
              <a16:creationId xmlns:a16="http://schemas.microsoft.com/office/drawing/2014/main" xmlns="" id="{00000000-0008-0000-0000-000000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65" name="10 CuadroTexto">
          <a:extLst>
            <a:ext uri="{FF2B5EF4-FFF2-40B4-BE49-F238E27FC236}">
              <a16:creationId xmlns:a16="http://schemas.microsoft.com/office/drawing/2014/main" xmlns="" id="{00000000-0008-0000-0000-000001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66" name="5 CuadroTexto">
          <a:extLst>
            <a:ext uri="{FF2B5EF4-FFF2-40B4-BE49-F238E27FC236}">
              <a16:creationId xmlns:a16="http://schemas.microsoft.com/office/drawing/2014/main" xmlns="" id="{00000000-0008-0000-0000-000002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67" name="6 CuadroTexto">
          <a:extLst>
            <a:ext uri="{FF2B5EF4-FFF2-40B4-BE49-F238E27FC236}">
              <a16:creationId xmlns:a16="http://schemas.microsoft.com/office/drawing/2014/main" xmlns="" id="{00000000-0008-0000-0000-000003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68" name="7 CuadroTexto">
          <a:extLst>
            <a:ext uri="{FF2B5EF4-FFF2-40B4-BE49-F238E27FC236}">
              <a16:creationId xmlns:a16="http://schemas.microsoft.com/office/drawing/2014/main" xmlns="" id="{00000000-0008-0000-0000-000004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69" name="8 CuadroTexto">
          <a:extLst>
            <a:ext uri="{FF2B5EF4-FFF2-40B4-BE49-F238E27FC236}">
              <a16:creationId xmlns:a16="http://schemas.microsoft.com/office/drawing/2014/main" xmlns="" id="{00000000-0008-0000-0000-000005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70" name="9 CuadroTexto">
          <a:extLst>
            <a:ext uri="{FF2B5EF4-FFF2-40B4-BE49-F238E27FC236}">
              <a16:creationId xmlns:a16="http://schemas.microsoft.com/office/drawing/2014/main" xmlns="" id="{00000000-0008-0000-0000-000006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71" name="5 CuadroTexto">
          <a:extLst>
            <a:ext uri="{FF2B5EF4-FFF2-40B4-BE49-F238E27FC236}">
              <a16:creationId xmlns:a16="http://schemas.microsoft.com/office/drawing/2014/main" xmlns="" id="{00000000-0008-0000-0000-000007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72" name="6 CuadroTexto">
          <a:extLst>
            <a:ext uri="{FF2B5EF4-FFF2-40B4-BE49-F238E27FC236}">
              <a16:creationId xmlns:a16="http://schemas.microsoft.com/office/drawing/2014/main" xmlns="" id="{00000000-0008-0000-0000-000008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73" name="7 CuadroTexto">
          <a:extLst>
            <a:ext uri="{FF2B5EF4-FFF2-40B4-BE49-F238E27FC236}">
              <a16:creationId xmlns:a16="http://schemas.microsoft.com/office/drawing/2014/main" xmlns="" id="{00000000-0008-0000-0000-000009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74" name="8 CuadroTexto">
          <a:extLst>
            <a:ext uri="{FF2B5EF4-FFF2-40B4-BE49-F238E27FC236}">
              <a16:creationId xmlns:a16="http://schemas.microsoft.com/office/drawing/2014/main" xmlns="" id="{00000000-0008-0000-0000-00000A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75" name="5 CuadroTexto">
          <a:extLst>
            <a:ext uri="{FF2B5EF4-FFF2-40B4-BE49-F238E27FC236}">
              <a16:creationId xmlns:a16="http://schemas.microsoft.com/office/drawing/2014/main" xmlns="" id="{00000000-0008-0000-0000-00000B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76" name="6 CuadroTexto">
          <a:extLst>
            <a:ext uri="{FF2B5EF4-FFF2-40B4-BE49-F238E27FC236}">
              <a16:creationId xmlns:a16="http://schemas.microsoft.com/office/drawing/2014/main" xmlns="" id="{00000000-0008-0000-0000-00000C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77" name="7 CuadroTexto">
          <a:extLst>
            <a:ext uri="{FF2B5EF4-FFF2-40B4-BE49-F238E27FC236}">
              <a16:creationId xmlns:a16="http://schemas.microsoft.com/office/drawing/2014/main" xmlns="" id="{00000000-0008-0000-0000-00000D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78" name="8 CuadroTexto">
          <a:extLst>
            <a:ext uri="{FF2B5EF4-FFF2-40B4-BE49-F238E27FC236}">
              <a16:creationId xmlns:a16="http://schemas.microsoft.com/office/drawing/2014/main" xmlns="" id="{00000000-0008-0000-0000-00000E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79" name="10 CuadroTexto">
          <a:extLst>
            <a:ext uri="{FF2B5EF4-FFF2-40B4-BE49-F238E27FC236}">
              <a16:creationId xmlns:a16="http://schemas.microsoft.com/office/drawing/2014/main" xmlns="" id="{00000000-0008-0000-0000-00000F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80" name="5 CuadroTexto">
          <a:extLst>
            <a:ext uri="{FF2B5EF4-FFF2-40B4-BE49-F238E27FC236}">
              <a16:creationId xmlns:a16="http://schemas.microsoft.com/office/drawing/2014/main" xmlns="" id="{00000000-0008-0000-0000-000010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81" name="6 CuadroTexto">
          <a:extLst>
            <a:ext uri="{FF2B5EF4-FFF2-40B4-BE49-F238E27FC236}">
              <a16:creationId xmlns:a16="http://schemas.microsoft.com/office/drawing/2014/main" xmlns="" id="{00000000-0008-0000-0000-000011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82" name="7 CuadroTexto">
          <a:extLst>
            <a:ext uri="{FF2B5EF4-FFF2-40B4-BE49-F238E27FC236}">
              <a16:creationId xmlns:a16="http://schemas.microsoft.com/office/drawing/2014/main" xmlns="" id="{00000000-0008-0000-0000-000012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83" name="8 CuadroTexto">
          <a:extLst>
            <a:ext uri="{FF2B5EF4-FFF2-40B4-BE49-F238E27FC236}">
              <a16:creationId xmlns:a16="http://schemas.microsoft.com/office/drawing/2014/main" xmlns="" id="{00000000-0008-0000-0000-000013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84" name="9 CuadroTexto">
          <a:extLst>
            <a:ext uri="{FF2B5EF4-FFF2-40B4-BE49-F238E27FC236}">
              <a16:creationId xmlns:a16="http://schemas.microsoft.com/office/drawing/2014/main" xmlns="" id="{00000000-0008-0000-0000-000014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85" name="5 CuadroTexto">
          <a:extLst>
            <a:ext uri="{FF2B5EF4-FFF2-40B4-BE49-F238E27FC236}">
              <a16:creationId xmlns:a16="http://schemas.microsoft.com/office/drawing/2014/main" xmlns="" id="{00000000-0008-0000-0000-000015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86" name="6 CuadroTexto">
          <a:extLst>
            <a:ext uri="{FF2B5EF4-FFF2-40B4-BE49-F238E27FC236}">
              <a16:creationId xmlns:a16="http://schemas.microsoft.com/office/drawing/2014/main" xmlns="" id="{00000000-0008-0000-0000-000016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887" name="7 CuadroTexto">
          <a:extLst>
            <a:ext uri="{FF2B5EF4-FFF2-40B4-BE49-F238E27FC236}">
              <a16:creationId xmlns:a16="http://schemas.microsoft.com/office/drawing/2014/main" xmlns="" id="{00000000-0008-0000-0000-000017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88" name="5 CuadroTexto">
          <a:extLst>
            <a:ext uri="{FF2B5EF4-FFF2-40B4-BE49-F238E27FC236}">
              <a16:creationId xmlns:a16="http://schemas.microsoft.com/office/drawing/2014/main" xmlns="" id="{00000000-0008-0000-0000-000018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89" name="6 CuadroTexto">
          <a:extLst>
            <a:ext uri="{FF2B5EF4-FFF2-40B4-BE49-F238E27FC236}">
              <a16:creationId xmlns:a16="http://schemas.microsoft.com/office/drawing/2014/main" xmlns="" id="{00000000-0008-0000-0000-000019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90" name="7 CuadroTexto">
          <a:extLst>
            <a:ext uri="{FF2B5EF4-FFF2-40B4-BE49-F238E27FC236}">
              <a16:creationId xmlns:a16="http://schemas.microsoft.com/office/drawing/2014/main" xmlns="" id="{00000000-0008-0000-0000-00001A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91" name="8 CuadroTexto">
          <a:extLst>
            <a:ext uri="{FF2B5EF4-FFF2-40B4-BE49-F238E27FC236}">
              <a16:creationId xmlns:a16="http://schemas.microsoft.com/office/drawing/2014/main" xmlns="" id="{00000000-0008-0000-0000-00001B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92" name="10 CuadroTexto">
          <a:extLst>
            <a:ext uri="{FF2B5EF4-FFF2-40B4-BE49-F238E27FC236}">
              <a16:creationId xmlns:a16="http://schemas.microsoft.com/office/drawing/2014/main" xmlns="" id="{00000000-0008-0000-0000-00001C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93" name="5 CuadroTexto">
          <a:extLst>
            <a:ext uri="{FF2B5EF4-FFF2-40B4-BE49-F238E27FC236}">
              <a16:creationId xmlns:a16="http://schemas.microsoft.com/office/drawing/2014/main" xmlns="" id="{00000000-0008-0000-0000-00001D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94" name="6 CuadroTexto">
          <a:extLst>
            <a:ext uri="{FF2B5EF4-FFF2-40B4-BE49-F238E27FC236}">
              <a16:creationId xmlns:a16="http://schemas.microsoft.com/office/drawing/2014/main" xmlns="" id="{00000000-0008-0000-0000-00001E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95" name="7 CuadroTexto">
          <a:extLst>
            <a:ext uri="{FF2B5EF4-FFF2-40B4-BE49-F238E27FC236}">
              <a16:creationId xmlns:a16="http://schemas.microsoft.com/office/drawing/2014/main" xmlns="" id="{00000000-0008-0000-0000-00001F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96" name="8 CuadroTexto">
          <a:extLst>
            <a:ext uri="{FF2B5EF4-FFF2-40B4-BE49-F238E27FC236}">
              <a16:creationId xmlns:a16="http://schemas.microsoft.com/office/drawing/2014/main" xmlns="" id="{00000000-0008-0000-0000-000020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97" name="9 CuadroTexto">
          <a:extLst>
            <a:ext uri="{FF2B5EF4-FFF2-40B4-BE49-F238E27FC236}">
              <a16:creationId xmlns:a16="http://schemas.microsoft.com/office/drawing/2014/main" xmlns="" id="{00000000-0008-0000-0000-000021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98" name="5 CuadroTexto">
          <a:extLst>
            <a:ext uri="{FF2B5EF4-FFF2-40B4-BE49-F238E27FC236}">
              <a16:creationId xmlns:a16="http://schemas.microsoft.com/office/drawing/2014/main" xmlns="" id="{00000000-0008-0000-0000-000022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899" name="6 CuadroTexto">
          <a:extLst>
            <a:ext uri="{FF2B5EF4-FFF2-40B4-BE49-F238E27FC236}">
              <a16:creationId xmlns:a16="http://schemas.microsoft.com/office/drawing/2014/main" xmlns="" id="{00000000-0008-0000-0000-000023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00" name="7 CuadroTexto">
          <a:extLst>
            <a:ext uri="{FF2B5EF4-FFF2-40B4-BE49-F238E27FC236}">
              <a16:creationId xmlns:a16="http://schemas.microsoft.com/office/drawing/2014/main" xmlns="" id="{00000000-0008-0000-0000-000024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01" name="8 CuadroTexto">
          <a:extLst>
            <a:ext uri="{FF2B5EF4-FFF2-40B4-BE49-F238E27FC236}">
              <a16:creationId xmlns:a16="http://schemas.microsoft.com/office/drawing/2014/main" xmlns="" id="{00000000-0008-0000-0000-000025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02" name="5 CuadroTexto">
          <a:extLst>
            <a:ext uri="{FF2B5EF4-FFF2-40B4-BE49-F238E27FC236}">
              <a16:creationId xmlns:a16="http://schemas.microsoft.com/office/drawing/2014/main" xmlns="" id="{00000000-0008-0000-0000-000026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03" name="6 CuadroTexto">
          <a:extLst>
            <a:ext uri="{FF2B5EF4-FFF2-40B4-BE49-F238E27FC236}">
              <a16:creationId xmlns:a16="http://schemas.microsoft.com/office/drawing/2014/main" xmlns="" id="{00000000-0008-0000-0000-000027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04" name="7 CuadroTexto">
          <a:extLst>
            <a:ext uri="{FF2B5EF4-FFF2-40B4-BE49-F238E27FC236}">
              <a16:creationId xmlns:a16="http://schemas.microsoft.com/office/drawing/2014/main" xmlns="" id="{00000000-0008-0000-0000-000028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05" name="8 CuadroTexto">
          <a:extLst>
            <a:ext uri="{FF2B5EF4-FFF2-40B4-BE49-F238E27FC236}">
              <a16:creationId xmlns:a16="http://schemas.microsoft.com/office/drawing/2014/main" xmlns="" id="{00000000-0008-0000-0000-000029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06" name="10 CuadroTexto">
          <a:extLst>
            <a:ext uri="{FF2B5EF4-FFF2-40B4-BE49-F238E27FC236}">
              <a16:creationId xmlns:a16="http://schemas.microsoft.com/office/drawing/2014/main" xmlns="" id="{00000000-0008-0000-0000-00002A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07" name="5 CuadroTexto">
          <a:extLst>
            <a:ext uri="{FF2B5EF4-FFF2-40B4-BE49-F238E27FC236}">
              <a16:creationId xmlns:a16="http://schemas.microsoft.com/office/drawing/2014/main" xmlns="" id="{00000000-0008-0000-0000-00002B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08" name="6 CuadroTexto">
          <a:extLst>
            <a:ext uri="{FF2B5EF4-FFF2-40B4-BE49-F238E27FC236}">
              <a16:creationId xmlns:a16="http://schemas.microsoft.com/office/drawing/2014/main" xmlns="" id="{00000000-0008-0000-0000-00002C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09" name="7 CuadroTexto">
          <a:extLst>
            <a:ext uri="{FF2B5EF4-FFF2-40B4-BE49-F238E27FC236}">
              <a16:creationId xmlns:a16="http://schemas.microsoft.com/office/drawing/2014/main" xmlns="" id="{00000000-0008-0000-0000-00002D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10" name="8 CuadroTexto">
          <a:extLst>
            <a:ext uri="{FF2B5EF4-FFF2-40B4-BE49-F238E27FC236}">
              <a16:creationId xmlns:a16="http://schemas.microsoft.com/office/drawing/2014/main" xmlns="" id="{00000000-0008-0000-0000-00002E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11" name="9 CuadroTexto">
          <a:extLst>
            <a:ext uri="{FF2B5EF4-FFF2-40B4-BE49-F238E27FC236}">
              <a16:creationId xmlns:a16="http://schemas.microsoft.com/office/drawing/2014/main" xmlns="" id="{00000000-0008-0000-0000-00002F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12" name="5 CuadroTexto">
          <a:extLst>
            <a:ext uri="{FF2B5EF4-FFF2-40B4-BE49-F238E27FC236}">
              <a16:creationId xmlns:a16="http://schemas.microsoft.com/office/drawing/2014/main" xmlns="" id="{00000000-0008-0000-0000-000030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13" name="6 CuadroTexto">
          <a:extLst>
            <a:ext uri="{FF2B5EF4-FFF2-40B4-BE49-F238E27FC236}">
              <a16:creationId xmlns:a16="http://schemas.microsoft.com/office/drawing/2014/main" xmlns="" id="{00000000-0008-0000-0000-000031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14" name="7 CuadroTexto">
          <a:extLst>
            <a:ext uri="{FF2B5EF4-FFF2-40B4-BE49-F238E27FC236}">
              <a16:creationId xmlns:a16="http://schemas.microsoft.com/office/drawing/2014/main" xmlns="" id="{00000000-0008-0000-0000-000032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15" name="5 CuadroTexto">
          <a:extLst>
            <a:ext uri="{FF2B5EF4-FFF2-40B4-BE49-F238E27FC236}">
              <a16:creationId xmlns:a16="http://schemas.microsoft.com/office/drawing/2014/main" xmlns="" id="{00000000-0008-0000-0000-000033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16" name="6 CuadroTexto">
          <a:extLst>
            <a:ext uri="{FF2B5EF4-FFF2-40B4-BE49-F238E27FC236}">
              <a16:creationId xmlns:a16="http://schemas.microsoft.com/office/drawing/2014/main" xmlns="" id="{00000000-0008-0000-0000-000034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17" name="7 CuadroTexto">
          <a:extLst>
            <a:ext uri="{FF2B5EF4-FFF2-40B4-BE49-F238E27FC236}">
              <a16:creationId xmlns:a16="http://schemas.microsoft.com/office/drawing/2014/main" xmlns="" id="{00000000-0008-0000-0000-000035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18" name="8 CuadroTexto">
          <a:extLst>
            <a:ext uri="{FF2B5EF4-FFF2-40B4-BE49-F238E27FC236}">
              <a16:creationId xmlns:a16="http://schemas.microsoft.com/office/drawing/2014/main" xmlns="" id="{00000000-0008-0000-0000-000036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19" name="10 CuadroTexto">
          <a:extLst>
            <a:ext uri="{FF2B5EF4-FFF2-40B4-BE49-F238E27FC236}">
              <a16:creationId xmlns:a16="http://schemas.microsoft.com/office/drawing/2014/main" xmlns="" id="{00000000-0008-0000-0000-000037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20" name="5 CuadroTexto">
          <a:extLst>
            <a:ext uri="{FF2B5EF4-FFF2-40B4-BE49-F238E27FC236}">
              <a16:creationId xmlns:a16="http://schemas.microsoft.com/office/drawing/2014/main" xmlns="" id="{00000000-0008-0000-0000-000038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21" name="6 CuadroTexto">
          <a:extLst>
            <a:ext uri="{FF2B5EF4-FFF2-40B4-BE49-F238E27FC236}">
              <a16:creationId xmlns:a16="http://schemas.microsoft.com/office/drawing/2014/main" xmlns="" id="{00000000-0008-0000-0000-000039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22" name="7 CuadroTexto">
          <a:extLst>
            <a:ext uri="{FF2B5EF4-FFF2-40B4-BE49-F238E27FC236}">
              <a16:creationId xmlns:a16="http://schemas.microsoft.com/office/drawing/2014/main" xmlns="" id="{00000000-0008-0000-0000-00003A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23" name="8 CuadroTexto">
          <a:extLst>
            <a:ext uri="{FF2B5EF4-FFF2-40B4-BE49-F238E27FC236}">
              <a16:creationId xmlns:a16="http://schemas.microsoft.com/office/drawing/2014/main" xmlns="" id="{00000000-0008-0000-0000-00003B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24" name="9 CuadroTexto">
          <a:extLst>
            <a:ext uri="{FF2B5EF4-FFF2-40B4-BE49-F238E27FC236}">
              <a16:creationId xmlns:a16="http://schemas.microsoft.com/office/drawing/2014/main" xmlns="" id="{00000000-0008-0000-0000-00003C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25" name="5 CuadroTexto">
          <a:extLst>
            <a:ext uri="{FF2B5EF4-FFF2-40B4-BE49-F238E27FC236}">
              <a16:creationId xmlns:a16="http://schemas.microsoft.com/office/drawing/2014/main" xmlns="" id="{00000000-0008-0000-0000-00003D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26" name="6 CuadroTexto">
          <a:extLst>
            <a:ext uri="{FF2B5EF4-FFF2-40B4-BE49-F238E27FC236}">
              <a16:creationId xmlns:a16="http://schemas.microsoft.com/office/drawing/2014/main" xmlns="" id="{00000000-0008-0000-0000-00003E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27" name="7 CuadroTexto">
          <a:extLst>
            <a:ext uri="{FF2B5EF4-FFF2-40B4-BE49-F238E27FC236}">
              <a16:creationId xmlns:a16="http://schemas.microsoft.com/office/drawing/2014/main" xmlns="" id="{00000000-0008-0000-0000-00003F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28" name="8 CuadroTexto">
          <a:extLst>
            <a:ext uri="{FF2B5EF4-FFF2-40B4-BE49-F238E27FC236}">
              <a16:creationId xmlns:a16="http://schemas.microsoft.com/office/drawing/2014/main" xmlns="" id="{00000000-0008-0000-0000-000040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29" name="5 CuadroTexto">
          <a:extLst>
            <a:ext uri="{FF2B5EF4-FFF2-40B4-BE49-F238E27FC236}">
              <a16:creationId xmlns:a16="http://schemas.microsoft.com/office/drawing/2014/main" xmlns="" id="{00000000-0008-0000-0000-000041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30" name="6 CuadroTexto">
          <a:extLst>
            <a:ext uri="{FF2B5EF4-FFF2-40B4-BE49-F238E27FC236}">
              <a16:creationId xmlns:a16="http://schemas.microsoft.com/office/drawing/2014/main" xmlns="" id="{00000000-0008-0000-0000-000042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31" name="7 CuadroTexto">
          <a:extLst>
            <a:ext uri="{FF2B5EF4-FFF2-40B4-BE49-F238E27FC236}">
              <a16:creationId xmlns:a16="http://schemas.microsoft.com/office/drawing/2014/main" xmlns="" id="{00000000-0008-0000-0000-000043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32" name="8 CuadroTexto">
          <a:extLst>
            <a:ext uri="{FF2B5EF4-FFF2-40B4-BE49-F238E27FC236}">
              <a16:creationId xmlns:a16="http://schemas.microsoft.com/office/drawing/2014/main" xmlns="" id="{00000000-0008-0000-0000-000044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33" name="10 CuadroTexto">
          <a:extLst>
            <a:ext uri="{FF2B5EF4-FFF2-40B4-BE49-F238E27FC236}">
              <a16:creationId xmlns:a16="http://schemas.microsoft.com/office/drawing/2014/main" xmlns="" id="{00000000-0008-0000-0000-000045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34" name="5 CuadroTexto">
          <a:extLst>
            <a:ext uri="{FF2B5EF4-FFF2-40B4-BE49-F238E27FC236}">
              <a16:creationId xmlns:a16="http://schemas.microsoft.com/office/drawing/2014/main" xmlns="" id="{00000000-0008-0000-0000-000046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35" name="6 CuadroTexto">
          <a:extLst>
            <a:ext uri="{FF2B5EF4-FFF2-40B4-BE49-F238E27FC236}">
              <a16:creationId xmlns:a16="http://schemas.microsoft.com/office/drawing/2014/main" xmlns="" id="{00000000-0008-0000-0000-000047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36" name="7 CuadroTexto">
          <a:extLst>
            <a:ext uri="{FF2B5EF4-FFF2-40B4-BE49-F238E27FC236}">
              <a16:creationId xmlns:a16="http://schemas.microsoft.com/office/drawing/2014/main" xmlns="" id="{00000000-0008-0000-0000-000048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37" name="8 CuadroTexto">
          <a:extLst>
            <a:ext uri="{FF2B5EF4-FFF2-40B4-BE49-F238E27FC236}">
              <a16:creationId xmlns:a16="http://schemas.microsoft.com/office/drawing/2014/main" xmlns="" id="{00000000-0008-0000-0000-000049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38" name="9 CuadroTexto">
          <a:extLst>
            <a:ext uri="{FF2B5EF4-FFF2-40B4-BE49-F238E27FC236}">
              <a16:creationId xmlns:a16="http://schemas.microsoft.com/office/drawing/2014/main" xmlns="" id="{00000000-0008-0000-0000-00004A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39" name="5 CuadroTexto">
          <a:extLst>
            <a:ext uri="{FF2B5EF4-FFF2-40B4-BE49-F238E27FC236}">
              <a16:creationId xmlns:a16="http://schemas.microsoft.com/office/drawing/2014/main" xmlns="" id="{00000000-0008-0000-0000-00004B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40" name="6 CuadroTexto">
          <a:extLst>
            <a:ext uri="{FF2B5EF4-FFF2-40B4-BE49-F238E27FC236}">
              <a16:creationId xmlns:a16="http://schemas.microsoft.com/office/drawing/2014/main" xmlns="" id="{00000000-0008-0000-0000-00004C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41" name="7 CuadroTexto">
          <a:extLst>
            <a:ext uri="{FF2B5EF4-FFF2-40B4-BE49-F238E27FC236}">
              <a16:creationId xmlns:a16="http://schemas.microsoft.com/office/drawing/2014/main" xmlns="" id="{00000000-0008-0000-0000-00004D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42" name="5 CuadroTexto">
          <a:extLst>
            <a:ext uri="{FF2B5EF4-FFF2-40B4-BE49-F238E27FC236}">
              <a16:creationId xmlns:a16="http://schemas.microsoft.com/office/drawing/2014/main" xmlns="" id="{00000000-0008-0000-0000-00004E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43" name="6 CuadroTexto">
          <a:extLst>
            <a:ext uri="{FF2B5EF4-FFF2-40B4-BE49-F238E27FC236}">
              <a16:creationId xmlns:a16="http://schemas.microsoft.com/office/drawing/2014/main" xmlns="" id="{00000000-0008-0000-0000-00004F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44" name="7 CuadroTexto">
          <a:extLst>
            <a:ext uri="{FF2B5EF4-FFF2-40B4-BE49-F238E27FC236}">
              <a16:creationId xmlns:a16="http://schemas.microsoft.com/office/drawing/2014/main" xmlns="" id="{00000000-0008-0000-0000-000050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45" name="8 CuadroTexto">
          <a:extLst>
            <a:ext uri="{FF2B5EF4-FFF2-40B4-BE49-F238E27FC236}">
              <a16:creationId xmlns:a16="http://schemas.microsoft.com/office/drawing/2014/main" xmlns="" id="{00000000-0008-0000-0000-000051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46" name="10 CuadroTexto">
          <a:extLst>
            <a:ext uri="{FF2B5EF4-FFF2-40B4-BE49-F238E27FC236}">
              <a16:creationId xmlns:a16="http://schemas.microsoft.com/office/drawing/2014/main" xmlns="" id="{00000000-0008-0000-0000-000052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47" name="5 CuadroTexto">
          <a:extLst>
            <a:ext uri="{FF2B5EF4-FFF2-40B4-BE49-F238E27FC236}">
              <a16:creationId xmlns:a16="http://schemas.microsoft.com/office/drawing/2014/main" xmlns="" id="{00000000-0008-0000-0000-000053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48" name="6 CuadroTexto">
          <a:extLst>
            <a:ext uri="{FF2B5EF4-FFF2-40B4-BE49-F238E27FC236}">
              <a16:creationId xmlns:a16="http://schemas.microsoft.com/office/drawing/2014/main" xmlns="" id="{00000000-0008-0000-0000-000054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49" name="7 CuadroTexto">
          <a:extLst>
            <a:ext uri="{FF2B5EF4-FFF2-40B4-BE49-F238E27FC236}">
              <a16:creationId xmlns:a16="http://schemas.microsoft.com/office/drawing/2014/main" xmlns="" id="{00000000-0008-0000-0000-000055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50" name="8 CuadroTexto">
          <a:extLst>
            <a:ext uri="{FF2B5EF4-FFF2-40B4-BE49-F238E27FC236}">
              <a16:creationId xmlns:a16="http://schemas.microsoft.com/office/drawing/2014/main" xmlns="" id="{00000000-0008-0000-0000-000056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51" name="9 CuadroTexto">
          <a:extLst>
            <a:ext uri="{FF2B5EF4-FFF2-40B4-BE49-F238E27FC236}">
              <a16:creationId xmlns:a16="http://schemas.microsoft.com/office/drawing/2014/main" xmlns="" id="{00000000-0008-0000-0000-000057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52" name="5 CuadroTexto">
          <a:extLst>
            <a:ext uri="{FF2B5EF4-FFF2-40B4-BE49-F238E27FC236}">
              <a16:creationId xmlns:a16="http://schemas.microsoft.com/office/drawing/2014/main" xmlns="" id="{00000000-0008-0000-0000-000058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53" name="6 CuadroTexto">
          <a:extLst>
            <a:ext uri="{FF2B5EF4-FFF2-40B4-BE49-F238E27FC236}">
              <a16:creationId xmlns:a16="http://schemas.microsoft.com/office/drawing/2014/main" xmlns="" id="{00000000-0008-0000-0000-000059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54" name="7 CuadroTexto">
          <a:extLst>
            <a:ext uri="{FF2B5EF4-FFF2-40B4-BE49-F238E27FC236}">
              <a16:creationId xmlns:a16="http://schemas.microsoft.com/office/drawing/2014/main" xmlns="" id="{00000000-0008-0000-0000-00005A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55" name="8 CuadroTexto">
          <a:extLst>
            <a:ext uri="{FF2B5EF4-FFF2-40B4-BE49-F238E27FC236}">
              <a16:creationId xmlns:a16="http://schemas.microsoft.com/office/drawing/2014/main" xmlns="" id="{00000000-0008-0000-0000-00005B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56" name="5 CuadroTexto">
          <a:extLst>
            <a:ext uri="{FF2B5EF4-FFF2-40B4-BE49-F238E27FC236}">
              <a16:creationId xmlns:a16="http://schemas.microsoft.com/office/drawing/2014/main" xmlns="" id="{00000000-0008-0000-0000-00005C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57" name="6 CuadroTexto">
          <a:extLst>
            <a:ext uri="{FF2B5EF4-FFF2-40B4-BE49-F238E27FC236}">
              <a16:creationId xmlns:a16="http://schemas.microsoft.com/office/drawing/2014/main" xmlns="" id="{00000000-0008-0000-0000-00005D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58" name="7 CuadroTexto">
          <a:extLst>
            <a:ext uri="{FF2B5EF4-FFF2-40B4-BE49-F238E27FC236}">
              <a16:creationId xmlns:a16="http://schemas.microsoft.com/office/drawing/2014/main" xmlns="" id="{00000000-0008-0000-0000-00005E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59" name="8 CuadroTexto">
          <a:extLst>
            <a:ext uri="{FF2B5EF4-FFF2-40B4-BE49-F238E27FC236}">
              <a16:creationId xmlns:a16="http://schemas.microsoft.com/office/drawing/2014/main" xmlns="" id="{00000000-0008-0000-0000-00005F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60" name="10 CuadroTexto">
          <a:extLst>
            <a:ext uri="{FF2B5EF4-FFF2-40B4-BE49-F238E27FC236}">
              <a16:creationId xmlns:a16="http://schemas.microsoft.com/office/drawing/2014/main" xmlns="" id="{00000000-0008-0000-0000-000060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61" name="5 CuadroTexto">
          <a:extLst>
            <a:ext uri="{FF2B5EF4-FFF2-40B4-BE49-F238E27FC236}">
              <a16:creationId xmlns:a16="http://schemas.microsoft.com/office/drawing/2014/main" xmlns="" id="{00000000-0008-0000-0000-000061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62" name="6 CuadroTexto">
          <a:extLst>
            <a:ext uri="{FF2B5EF4-FFF2-40B4-BE49-F238E27FC236}">
              <a16:creationId xmlns:a16="http://schemas.microsoft.com/office/drawing/2014/main" xmlns="" id="{00000000-0008-0000-0000-000062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63" name="7 CuadroTexto">
          <a:extLst>
            <a:ext uri="{FF2B5EF4-FFF2-40B4-BE49-F238E27FC236}">
              <a16:creationId xmlns:a16="http://schemas.microsoft.com/office/drawing/2014/main" xmlns="" id="{00000000-0008-0000-0000-000063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64" name="8 CuadroTexto">
          <a:extLst>
            <a:ext uri="{FF2B5EF4-FFF2-40B4-BE49-F238E27FC236}">
              <a16:creationId xmlns:a16="http://schemas.microsoft.com/office/drawing/2014/main" xmlns="" id="{00000000-0008-0000-0000-000064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65" name="9 CuadroTexto">
          <a:extLst>
            <a:ext uri="{FF2B5EF4-FFF2-40B4-BE49-F238E27FC236}">
              <a16:creationId xmlns:a16="http://schemas.microsoft.com/office/drawing/2014/main" xmlns="" id="{00000000-0008-0000-0000-000065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66" name="5 CuadroTexto">
          <a:extLst>
            <a:ext uri="{FF2B5EF4-FFF2-40B4-BE49-F238E27FC236}">
              <a16:creationId xmlns:a16="http://schemas.microsoft.com/office/drawing/2014/main" xmlns="" id="{00000000-0008-0000-0000-000066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67" name="6 CuadroTexto">
          <a:extLst>
            <a:ext uri="{FF2B5EF4-FFF2-40B4-BE49-F238E27FC236}">
              <a16:creationId xmlns:a16="http://schemas.microsoft.com/office/drawing/2014/main" xmlns="" id="{00000000-0008-0000-0000-000067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68" name="7 CuadroTexto">
          <a:extLst>
            <a:ext uri="{FF2B5EF4-FFF2-40B4-BE49-F238E27FC236}">
              <a16:creationId xmlns:a16="http://schemas.microsoft.com/office/drawing/2014/main" xmlns="" id="{00000000-0008-0000-0000-000068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69" name="5 CuadroTexto">
          <a:extLst>
            <a:ext uri="{FF2B5EF4-FFF2-40B4-BE49-F238E27FC236}">
              <a16:creationId xmlns:a16="http://schemas.microsoft.com/office/drawing/2014/main" xmlns="" id="{00000000-0008-0000-0000-000069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70" name="6 CuadroTexto">
          <a:extLst>
            <a:ext uri="{FF2B5EF4-FFF2-40B4-BE49-F238E27FC236}">
              <a16:creationId xmlns:a16="http://schemas.microsoft.com/office/drawing/2014/main" xmlns="" id="{00000000-0008-0000-0000-00006A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71" name="7 CuadroTexto">
          <a:extLst>
            <a:ext uri="{FF2B5EF4-FFF2-40B4-BE49-F238E27FC236}">
              <a16:creationId xmlns:a16="http://schemas.microsoft.com/office/drawing/2014/main" xmlns="" id="{00000000-0008-0000-0000-00006B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72" name="8 CuadroTexto">
          <a:extLst>
            <a:ext uri="{FF2B5EF4-FFF2-40B4-BE49-F238E27FC236}">
              <a16:creationId xmlns:a16="http://schemas.microsoft.com/office/drawing/2014/main" xmlns="" id="{00000000-0008-0000-0000-00006C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73" name="10 CuadroTexto">
          <a:extLst>
            <a:ext uri="{FF2B5EF4-FFF2-40B4-BE49-F238E27FC236}">
              <a16:creationId xmlns:a16="http://schemas.microsoft.com/office/drawing/2014/main" xmlns="" id="{00000000-0008-0000-0000-00006D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74" name="5 CuadroTexto">
          <a:extLst>
            <a:ext uri="{FF2B5EF4-FFF2-40B4-BE49-F238E27FC236}">
              <a16:creationId xmlns:a16="http://schemas.microsoft.com/office/drawing/2014/main" xmlns="" id="{00000000-0008-0000-0000-00006E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75" name="6 CuadroTexto">
          <a:extLst>
            <a:ext uri="{FF2B5EF4-FFF2-40B4-BE49-F238E27FC236}">
              <a16:creationId xmlns:a16="http://schemas.microsoft.com/office/drawing/2014/main" xmlns="" id="{00000000-0008-0000-0000-00006F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76" name="7 CuadroTexto">
          <a:extLst>
            <a:ext uri="{FF2B5EF4-FFF2-40B4-BE49-F238E27FC236}">
              <a16:creationId xmlns:a16="http://schemas.microsoft.com/office/drawing/2014/main" xmlns="" id="{00000000-0008-0000-0000-000070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77" name="8 CuadroTexto">
          <a:extLst>
            <a:ext uri="{FF2B5EF4-FFF2-40B4-BE49-F238E27FC236}">
              <a16:creationId xmlns:a16="http://schemas.microsoft.com/office/drawing/2014/main" xmlns="" id="{00000000-0008-0000-0000-000071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78" name="9 CuadroTexto">
          <a:extLst>
            <a:ext uri="{FF2B5EF4-FFF2-40B4-BE49-F238E27FC236}">
              <a16:creationId xmlns:a16="http://schemas.microsoft.com/office/drawing/2014/main" xmlns="" id="{00000000-0008-0000-0000-000072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79" name="5 CuadroTexto">
          <a:extLst>
            <a:ext uri="{FF2B5EF4-FFF2-40B4-BE49-F238E27FC236}">
              <a16:creationId xmlns:a16="http://schemas.microsoft.com/office/drawing/2014/main" xmlns="" id="{00000000-0008-0000-0000-000073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80" name="6 CuadroTexto">
          <a:extLst>
            <a:ext uri="{FF2B5EF4-FFF2-40B4-BE49-F238E27FC236}">
              <a16:creationId xmlns:a16="http://schemas.microsoft.com/office/drawing/2014/main" xmlns="" id="{00000000-0008-0000-0000-000074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81" name="7 CuadroTexto">
          <a:extLst>
            <a:ext uri="{FF2B5EF4-FFF2-40B4-BE49-F238E27FC236}">
              <a16:creationId xmlns:a16="http://schemas.microsoft.com/office/drawing/2014/main" xmlns="" id="{00000000-0008-0000-0000-000075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82" name="8 CuadroTexto">
          <a:extLst>
            <a:ext uri="{FF2B5EF4-FFF2-40B4-BE49-F238E27FC236}">
              <a16:creationId xmlns:a16="http://schemas.microsoft.com/office/drawing/2014/main" xmlns="" id="{00000000-0008-0000-0000-000076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83" name="5 CuadroTexto">
          <a:extLst>
            <a:ext uri="{FF2B5EF4-FFF2-40B4-BE49-F238E27FC236}">
              <a16:creationId xmlns:a16="http://schemas.microsoft.com/office/drawing/2014/main" xmlns="" id="{00000000-0008-0000-0000-000077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84" name="6 CuadroTexto">
          <a:extLst>
            <a:ext uri="{FF2B5EF4-FFF2-40B4-BE49-F238E27FC236}">
              <a16:creationId xmlns:a16="http://schemas.microsoft.com/office/drawing/2014/main" xmlns="" id="{00000000-0008-0000-0000-000078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85" name="7 CuadroTexto">
          <a:extLst>
            <a:ext uri="{FF2B5EF4-FFF2-40B4-BE49-F238E27FC236}">
              <a16:creationId xmlns:a16="http://schemas.microsoft.com/office/drawing/2014/main" xmlns="" id="{00000000-0008-0000-0000-000079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86" name="8 CuadroTexto">
          <a:extLst>
            <a:ext uri="{FF2B5EF4-FFF2-40B4-BE49-F238E27FC236}">
              <a16:creationId xmlns:a16="http://schemas.microsoft.com/office/drawing/2014/main" xmlns="" id="{00000000-0008-0000-0000-00007A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87" name="10 CuadroTexto">
          <a:extLst>
            <a:ext uri="{FF2B5EF4-FFF2-40B4-BE49-F238E27FC236}">
              <a16:creationId xmlns:a16="http://schemas.microsoft.com/office/drawing/2014/main" xmlns="" id="{00000000-0008-0000-0000-00007B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88" name="5 CuadroTexto">
          <a:extLst>
            <a:ext uri="{FF2B5EF4-FFF2-40B4-BE49-F238E27FC236}">
              <a16:creationId xmlns:a16="http://schemas.microsoft.com/office/drawing/2014/main" xmlns="" id="{00000000-0008-0000-0000-00007C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89" name="6 CuadroTexto">
          <a:extLst>
            <a:ext uri="{FF2B5EF4-FFF2-40B4-BE49-F238E27FC236}">
              <a16:creationId xmlns:a16="http://schemas.microsoft.com/office/drawing/2014/main" xmlns="" id="{00000000-0008-0000-0000-00007D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90" name="7 CuadroTexto">
          <a:extLst>
            <a:ext uri="{FF2B5EF4-FFF2-40B4-BE49-F238E27FC236}">
              <a16:creationId xmlns:a16="http://schemas.microsoft.com/office/drawing/2014/main" xmlns="" id="{00000000-0008-0000-0000-00007E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91" name="8 CuadroTexto">
          <a:extLst>
            <a:ext uri="{FF2B5EF4-FFF2-40B4-BE49-F238E27FC236}">
              <a16:creationId xmlns:a16="http://schemas.microsoft.com/office/drawing/2014/main" xmlns="" id="{00000000-0008-0000-0000-00007F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92" name="9 CuadroTexto">
          <a:extLst>
            <a:ext uri="{FF2B5EF4-FFF2-40B4-BE49-F238E27FC236}">
              <a16:creationId xmlns:a16="http://schemas.microsoft.com/office/drawing/2014/main" xmlns="" id="{00000000-0008-0000-0000-000080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93" name="5 CuadroTexto">
          <a:extLst>
            <a:ext uri="{FF2B5EF4-FFF2-40B4-BE49-F238E27FC236}">
              <a16:creationId xmlns:a16="http://schemas.microsoft.com/office/drawing/2014/main" xmlns="" id="{00000000-0008-0000-0000-000081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94" name="6 CuadroTexto">
          <a:extLst>
            <a:ext uri="{FF2B5EF4-FFF2-40B4-BE49-F238E27FC236}">
              <a16:creationId xmlns:a16="http://schemas.microsoft.com/office/drawing/2014/main" xmlns="" id="{00000000-0008-0000-0000-000082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4995" name="7 CuadroTexto">
          <a:extLst>
            <a:ext uri="{FF2B5EF4-FFF2-40B4-BE49-F238E27FC236}">
              <a16:creationId xmlns:a16="http://schemas.microsoft.com/office/drawing/2014/main" xmlns="" id="{00000000-0008-0000-0000-000083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96" name="5 CuadroTexto">
          <a:extLst>
            <a:ext uri="{FF2B5EF4-FFF2-40B4-BE49-F238E27FC236}">
              <a16:creationId xmlns:a16="http://schemas.microsoft.com/office/drawing/2014/main" xmlns="" id="{00000000-0008-0000-0000-000084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97" name="6 CuadroTexto">
          <a:extLst>
            <a:ext uri="{FF2B5EF4-FFF2-40B4-BE49-F238E27FC236}">
              <a16:creationId xmlns:a16="http://schemas.microsoft.com/office/drawing/2014/main" xmlns="" id="{00000000-0008-0000-0000-000085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98" name="7 CuadroTexto">
          <a:extLst>
            <a:ext uri="{FF2B5EF4-FFF2-40B4-BE49-F238E27FC236}">
              <a16:creationId xmlns:a16="http://schemas.microsoft.com/office/drawing/2014/main" xmlns="" id="{00000000-0008-0000-0000-000086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4999" name="8 CuadroTexto">
          <a:extLst>
            <a:ext uri="{FF2B5EF4-FFF2-40B4-BE49-F238E27FC236}">
              <a16:creationId xmlns:a16="http://schemas.microsoft.com/office/drawing/2014/main" xmlns="" id="{00000000-0008-0000-0000-000087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00" name="10 CuadroTexto">
          <a:extLst>
            <a:ext uri="{FF2B5EF4-FFF2-40B4-BE49-F238E27FC236}">
              <a16:creationId xmlns:a16="http://schemas.microsoft.com/office/drawing/2014/main" xmlns="" id="{00000000-0008-0000-0000-000088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01" name="5 CuadroTexto">
          <a:extLst>
            <a:ext uri="{FF2B5EF4-FFF2-40B4-BE49-F238E27FC236}">
              <a16:creationId xmlns:a16="http://schemas.microsoft.com/office/drawing/2014/main" xmlns="" id="{00000000-0008-0000-0000-000089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02" name="6 CuadroTexto">
          <a:extLst>
            <a:ext uri="{FF2B5EF4-FFF2-40B4-BE49-F238E27FC236}">
              <a16:creationId xmlns:a16="http://schemas.microsoft.com/office/drawing/2014/main" xmlns="" id="{00000000-0008-0000-0000-00008A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03" name="7 CuadroTexto">
          <a:extLst>
            <a:ext uri="{FF2B5EF4-FFF2-40B4-BE49-F238E27FC236}">
              <a16:creationId xmlns:a16="http://schemas.microsoft.com/office/drawing/2014/main" xmlns="" id="{00000000-0008-0000-0000-00008B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04" name="8 CuadroTexto">
          <a:extLst>
            <a:ext uri="{FF2B5EF4-FFF2-40B4-BE49-F238E27FC236}">
              <a16:creationId xmlns:a16="http://schemas.microsoft.com/office/drawing/2014/main" xmlns="" id="{00000000-0008-0000-0000-00008C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05" name="9 CuadroTexto">
          <a:extLst>
            <a:ext uri="{FF2B5EF4-FFF2-40B4-BE49-F238E27FC236}">
              <a16:creationId xmlns:a16="http://schemas.microsoft.com/office/drawing/2014/main" xmlns="" id="{00000000-0008-0000-0000-00008D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06" name="5 CuadroTexto">
          <a:extLst>
            <a:ext uri="{FF2B5EF4-FFF2-40B4-BE49-F238E27FC236}">
              <a16:creationId xmlns:a16="http://schemas.microsoft.com/office/drawing/2014/main" xmlns="" id="{00000000-0008-0000-0000-00008E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07" name="6 CuadroTexto">
          <a:extLst>
            <a:ext uri="{FF2B5EF4-FFF2-40B4-BE49-F238E27FC236}">
              <a16:creationId xmlns:a16="http://schemas.microsoft.com/office/drawing/2014/main" xmlns="" id="{00000000-0008-0000-0000-00008F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08" name="7 CuadroTexto">
          <a:extLst>
            <a:ext uri="{FF2B5EF4-FFF2-40B4-BE49-F238E27FC236}">
              <a16:creationId xmlns:a16="http://schemas.microsoft.com/office/drawing/2014/main" xmlns="" id="{00000000-0008-0000-0000-000090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09" name="8 CuadroTexto">
          <a:extLst>
            <a:ext uri="{FF2B5EF4-FFF2-40B4-BE49-F238E27FC236}">
              <a16:creationId xmlns:a16="http://schemas.microsoft.com/office/drawing/2014/main" xmlns="" id="{00000000-0008-0000-0000-000091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10" name="5 CuadroTexto">
          <a:extLst>
            <a:ext uri="{FF2B5EF4-FFF2-40B4-BE49-F238E27FC236}">
              <a16:creationId xmlns:a16="http://schemas.microsoft.com/office/drawing/2014/main" xmlns="" id="{00000000-0008-0000-0000-000092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11" name="6 CuadroTexto">
          <a:extLst>
            <a:ext uri="{FF2B5EF4-FFF2-40B4-BE49-F238E27FC236}">
              <a16:creationId xmlns:a16="http://schemas.microsoft.com/office/drawing/2014/main" xmlns="" id="{00000000-0008-0000-0000-000093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12" name="7 CuadroTexto">
          <a:extLst>
            <a:ext uri="{FF2B5EF4-FFF2-40B4-BE49-F238E27FC236}">
              <a16:creationId xmlns:a16="http://schemas.microsoft.com/office/drawing/2014/main" xmlns="" id="{00000000-0008-0000-0000-000094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13" name="8 CuadroTexto">
          <a:extLst>
            <a:ext uri="{FF2B5EF4-FFF2-40B4-BE49-F238E27FC236}">
              <a16:creationId xmlns:a16="http://schemas.microsoft.com/office/drawing/2014/main" xmlns="" id="{00000000-0008-0000-0000-000095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14" name="10 CuadroTexto">
          <a:extLst>
            <a:ext uri="{FF2B5EF4-FFF2-40B4-BE49-F238E27FC236}">
              <a16:creationId xmlns:a16="http://schemas.microsoft.com/office/drawing/2014/main" xmlns="" id="{00000000-0008-0000-0000-000096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15" name="5 CuadroTexto">
          <a:extLst>
            <a:ext uri="{FF2B5EF4-FFF2-40B4-BE49-F238E27FC236}">
              <a16:creationId xmlns:a16="http://schemas.microsoft.com/office/drawing/2014/main" xmlns="" id="{00000000-0008-0000-0000-000097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16" name="6 CuadroTexto">
          <a:extLst>
            <a:ext uri="{FF2B5EF4-FFF2-40B4-BE49-F238E27FC236}">
              <a16:creationId xmlns:a16="http://schemas.microsoft.com/office/drawing/2014/main" xmlns="" id="{00000000-0008-0000-0000-000098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17" name="7 CuadroTexto">
          <a:extLst>
            <a:ext uri="{FF2B5EF4-FFF2-40B4-BE49-F238E27FC236}">
              <a16:creationId xmlns:a16="http://schemas.microsoft.com/office/drawing/2014/main" xmlns="" id="{00000000-0008-0000-0000-000099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18" name="8 CuadroTexto">
          <a:extLst>
            <a:ext uri="{FF2B5EF4-FFF2-40B4-BE49-F238E27FC236}">
              <a16:creationId xmlns:a16="http://schemas.microsoft.com/office/drawing/2014/main" xmlns="" id="{00000000-0008-0000-0000-00009A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19" name="9 CuadroTexto">
          <a:extLst>
            <a:ext uri="{FF2B5EF4-FFF2-40B4-BE49-F238E27FC236}">
              <a16:creationId xmlns:a16="http://schemas.microsoft.com/office/drawing/2014/main" xmlns="" id="{00000000-0008-0000-0000-00009B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20" name="5 CuadroTexto">
          <a:extLst>
            <a:ext uri="{FF2B5EF4-FFF2-40B4-BE49-F238E27FC236}">
              <a16:creationId xmlns:a16="http://schemas.microsoft.com/office/drawing/2014/main" xmlns="" id="{00000000-0008-0000-0000-00009C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21" name="6 CuadroTexto">
          <a:extLst>
            <a:ext uri="{FF2B5EF4-FFF2-40B4-BE49-F238E27FC236}">
              <a16:creationId xmlns:a16="http://schemas.microsoft.com/office/drawing/2014/main" xmlns="" id="{00000000-0008-0000-0000-00009D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22" name="7 CuadroTexto">
          <a:extLst>
            <a:ext uri="{FF2B5EF4-FFF2-40B4-BE49-F238E27FC236}">
              <a16:creationId xmlns:a16="http://schemas.microsoft.com/office/drawing/2014/main" xmlns="" id="{00000000-0008-0000-0000-00009E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23" name="5 CuadroTexto">
          <a:extLst>
            <a:ext uri="{FF2B5EF4-FFF2-40B4-BE49-F238E27FC236}">
              <a16:creationId xmlns:a16="http://schemas.microsoft.com/office/drawing/2014/main" xmlns="" id="{00000000-0008-0000-0000-00009F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24" name="6 CuadroTexto">
          <a:extLst>
            <a:ext uri="{FF2B5EF4-FFF2-40B4-BE49-F238E27FC236}">
              <a16:creationId xmlns:a16="http://schemas.microsoft.com/office/drawing/2014/main" xmlns="" id="{00000000-0008-0000-0000-0000A0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25" name="7 CuadroTexto">
          <a:extLst>
            <a:ext uri="{FF2B5EF4-FFF2-40B4-BE49-F238E27FC236}">
              <a16:creationId xmlns:a16="http://schemas.microsoft.com/office/drawing/2014/main" xmlns="" id="{00000000-0008-0000-0000-0000A1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26" name="8 CuadroTexto">
          <a:extLst>
            <a:ext uri="{FF2B5EF4-FFF2-40B4-BE49-F238E27FC236}">
              <a16:creationId xmlns:a16="http://schemas.microsoft.com/office/drawing/2014/main" xmlns="" id="{00000000-0008-0000-0000-0000A2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27" name="10 CuadroTexto">
          <a:extLst>
            <a:ext uri="{FF2B5EF4-FFF2-40B4-BE49-F238E27FC236}">
              <a16:creationId xmlns:a16="http://schemas.microsoft.com/office/drawing/2014/main" xmlns="" id="{00000000-0008-0000-0000-0000A3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28" name="5 CuadroTexto">
          <a:extLst>
            <a:ext uri="{FF2B5EF4-FFF2-40B4-BE49-F238E27FC236}">
              <a16:creationId xmlns:a16="http://schemas.microsoft.com/office/drawing/2014/main" xmlns="" id="{00000000-0008-0000-0000-0000A4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29" name="6 CuadroTexto">
          <a:extLst>
            <a:ext uri="{FF2B5EF4-FFF2-40B4-BE49-F238E27FC236}">
              <a16:creationId xmlns:a16="http://schemas.microsoft.com/office/drawing/2014/main" xmlns="" id="{00000000-0008-0000-0000-0000A5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30" name="7 CuadroTexto">
          <a:extLst>
            <a:ext uri="{FF2B5EF4-FFF2-40B4-BE49-F238E27FC236}">
              <a16:creationId xmlns:a16="http://schemas.microsoft.com/office/drawing/2014/main" xmlns="" id="{00000000-0008-0000-0000-0000A6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31" name="8 CuadroTexto">
          <a:extLst>
            <a:ext uri="{FF2B5EF4-FFF2-40B4-BE49-F238E27FC236}">
              <a16:creationId xmlns:a16="http://schemas.microsoft.com/office/drawing/2014/main" xmlns="" id="{00000000-0008-0000-0000-0000A7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32" name="9 CuadroTexto">
          <a:extLst>
            <a:ext uri="{FF2B5EF4-FFF2-40B4-BE49-F238E27FC236}">
              <a16:creationId xmlns:a16="http://schemas.microsoft.com/office/drawing/2014/main" xmlns="" id="{00000000-0008-0000-0000-0000A8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33" name="5 CuadroTexto">
          <a:extLst>
            <a:ext uri="{FF2B5EF4-FFF2-40B4-BE49-F238E27FC236}">
              <a16:creationId xmlns:a16="http://schemas.microsoft.com/office/drawing/2014/main" xmlns="" id="{00000000-0008-0000-0000-0000A9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34" name="6 CuadroTexto">
          <a:extLst>
            <a:ext uri="{FF2B5EF4-FFF2-40B4-BE49-F238E27FC236}">
              <a16:creationId xmlns:a16="http://schemas.microsoft.com/office/drawing/2014/main" xmlns="" id="{00000000-0008-0000-0000-0000AA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35" name="7 CuadroTexto">
          <a:extLst>
            <a:ext uri="{FF2B5EF4-FFF2-40B4-BE49-F238E27FC236}">
              <a16:creationId xmlns:a16="http://schemas.microsoft.com/office/drawing/2014/main" xmlns="" id="{00000000-0008-0000-0000-0000AB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36" name="8 CuadroTexto">
          <a:extLst>
            <a:ext uri="{FF2B5EF4-FFF2-40B4-BE49-F238E27FC236}">
              <a16:creationId xmlns:a16="http://schemas.microsoft.com/office/drawing/2014/main" xmlns="" id="{00000000-0008-0000-0000-0000AC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37" name="5 CuadroTexto">
          <a:extLst>
            <a:ext uri="{FF2B5EF4-FFF2-40B4-BE49-F238E27FC236}">
              <a16:creationId xmlns:a16="http://schemas.microsoft.com/office/drawing/2014/main" xmlns="" id="{00000000-0008-0000-0000-0000AD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38" name="6 CuadroTexto">
          <a:extLst>
            <a:ext uri="{FF2B5EF4-FFF2-40B4-BE49-F238E27FC236}">
              <a16:creationId xmlns:a16="http://schemas.microsoft.com/office/drawing/2014/main" xmlns="" id="{00000000-0008-0000-0000-0000AE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39" name="7 CuadroTexto">
          <a:extLst>
            <a:ext uri="{FF2B5EF4-FFF2-40B4-BE49-F238E27FC236}">
              <a16:creationId xmlns:a16="http://schemas.microsoft.com/office/drawing/2014/main" xmlns="" id="{00000000-0008-0000-0000-0000AF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40" name="8 CuadroTexto">
          <a:extLst>
            <a:ext uri="{FF2B5EF4-FFF2-40B4-BE49-F238E27FC236}">
              <a16:creationId xmlns:a16="http://schemas.microsoft.com/office/drawing/2014/main" xmlns="" id="{00000000-0008-0000-0000-0000B0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41" name="10 CuadroTexto">
          <a:extLst>
            <a:ext uri="{FF2B5EF4-FFF2-40B4-BE49-F238E27FC236}">
              <a16:creationId xmlns:a16="http://schemas.microsoft.com/office/drawing/2014/main" xmlns="" id="{00000000-0008-0000-0000-0000B1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42" name="5 CuadroTexto">
          <a:extLst>
            <a:ext uri="{FF2B5EF4-FFF2-40B4-BE49-F238E27FC236}">
              <a16:creationId xmlns:a16="http://schemas.microsoft.com/office/drawing/2014/main" xmlns="" id="{00000000-0008-0000-0000-0000B2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43" name="6 CuadroTexto">
          <a:extLst>
            <a:ext uri="{FF2B5EF4-FFF2-40B4-BE49-F238E27FC236}">
              <a16:creationId xmlns:a16="http://schemas.microsoft.com/office/drawing/2014/main" xmlns="" id="{00000000-0008-0000-0000-0000B3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44" name="7 CuadroTexto">
          <a:extLst>
            <a:ext uri="{FF2B5EF4-FFF2-40B4-BE49-F238E27FC236}">
              <a16:creationId xmlns:a16="http://schemas.microsoft.com/office/drawing/2014/main" xmlns="" id="{00000000-0008-0000-0000-0000B4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45" name="8 CuadroTexto">
          <a:extLst>
            <a:ext uri="{FF2B5EF4-FFF2-40B4-BE49-F238E27FC236}">
              <a16:creationId xmlns:a16="http://schemas.microsoft.com/office/drawing/2014/main" xmlns="" id="{00000000-0008-0000-0000-0000B5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46" name="9 CuadroTexto">
          <a:extLst>
            <a:ext uri="{FF2B5EF4-FFF2-40B4-BE49-F238E27FC236}">
              <a16:creationId xmlns:a16="http://schemas.microsoft.com/office/drawing/2014/main" xmlns="" id="{00000000-0008-0000-0000-0000B6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47" name="5 CuadroTexto">
          <a:extLst>
            <a:ext uri="{FF2B5EF4-FFF2-40B4-BE49-F238E27FC236}">
              <a16:creationId xmlns:a16="http://schemas.microsoft.com/office/drawing/2014/main" xmlns="" id="{00000000-0008-0000-0000-0000B7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48" name="6 CuadroTexto">
          <a:extLst>
            <a:ext uri="{FF2B5EF4-FFF2-40B4-BE49-F238E27FC236}">
              <a16:creationId xmlns:a16="http://schemas.microsoft.com/office/drawing/2014/main" xmlns="" id="{00000000-0008-0000-0000-0000B8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49" name="7 CuadroTexto">
          <a:extLst>
            <a:ext uri="{FF2B5EF4-FFF2-40B4-BE49-F238E27FC236}">
              <a16:creationId xmlns:a16="http://schemas.microsoft.com/office/drawing/2014/main" xmlns="" id="{00000000-0008-0000-0000-0000B9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50" name="5 CuadroTexto">
          <a:extLst>
            <a:ext uri="{FF2B5EF4-FFF2-40B4-BE49-F238E27FC236}">
              <a16:creationId xmlns:a16="http://schemas.microsoft.com/office/drawing/2014/main" xmlns="" id="{00000000-0008-0000-0000-0000BA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51" name="6 CuadroTexto">
          <a:extLst>
            <a:ext uri="{FF2B5EF4-FFF2-40B4-BE49-F238E27FC236}">
              <a16:creationId xmlns:a16="http://schemas.microsoft.com/office/drawing/2014/main" xmlns="" id="{00000000-0008-0000-0000-0000BB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52" name="7 CuadroTexto">
          <a:extLst>
            <a:ext uri="{FF2B5EF4-FFF2-40B4-BE49-F238E27FC236}">
              <a16:creationId xmlns:a16="http://schemas.microsoft.com/office/drawing/2014/main" xmlns="" id="{00000000-0008-0000-0000-0000BC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53" name="8 CuadroTexto">
          <a:extLst>
            <a:ext uri="{FF2B5EF4-FFF2-40B4-BE49-F238E27FC236}">
              <a16:creationId xmlns:a16="http://schemas.microsoft.com/office/drawing/2014/main" xmlns="" id="{00000000-0008-0000-0000-0000BD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54" name="10 CuadroTexto">
          <a:extLst>
            <a:ext uri="{FF2B5EF4-FFF2-40B4-BE49-F238E27FC236}">
              <a16:creationId xmlns:a16="http://schemas.microsoft.com/office/drawing/2014/main" xmlns="" id="{00000000-0008-0000-0000-0000BE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55" name="5 CuadroTexto">
          <a:extLst>
            <a:ext uri="{FF2B5EF4-FFF2-40B4-BE49-F238E27FC236}">
              <a16:creationId xmlns:a16="http://schemas.microsoft.com/office/drawing/2014/main" xmlns="" id="{00000000-0008-0000-0000-0000BF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56" name="6 CuadroTexto">
          <a:extLst>
            <a:ext uri="{FF2B5EF4-FFF2-40B4-BE49-F238E27FC236}">
              <a16:creationId xmlns:a16="http://schemas.microsoft.com/office/drawing/2014/main" xmlns="" id="{00000000-0008-0000-0000-0000C0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57" name="7 CuadroTexto">
          <a:extLst>
            <a:ext uri="{FF2B5EF4-FFF2-40B4-BE49-F238E27FC236}">
              <a16:creationId xmlns:a16="http://schemas.microsoft.com/office/drawing/2014/main" xmlns="" id="{00000000-0008-0000-0000-0000C1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58" name="8 CuadroTexto">
          <a:extLst>
            <a:ext uri="{FF2B5EF4-FFF2-40B4-BE49-F238E27FC236}">
              <a16:creationId xmlns:a16="http://schemas.microsoft.com/office/drawing/2014/main" xmlns="" id="{00000000-0008-0000-0000-0000C2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59" name="9 CuadroTexto">
          <a:extLst>
            <a:ext uri="{FF2B5EF4-FFF2-40B4-BE49-F238E27FC236}">
              <a16:creationId xmlns:a16="http://schemas.microsoft.com/office/drawing/2014/main" xmlns="" id="{00000000-0008-0000-0000-0000C3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60" name="5 CuadroTexto">
          <a:extLst>
            <a:ext uri="{FF2B5EF4-FFF2-40B4-BE49-F238E27FC236}">
              <a16:creationId xmlns:a16="http://schemas.microsoft.com/office/drawing/2014/main" xmlns="" id="{00000000-0008-0000-0000-0000C4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61" name="6 CuadroTexto">
          <a:extLst>
            <a:ext uri="{FF2B5EF4-FFF2-40B4-BE49-F238E27FC236}">
              <a16:creationId xmlns:a16="http://schemas.microsoft.com/office/drawing/2014/main" xmlns="" id="{00000000-0008-0000-0000-0000C5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62" name="7 CuadroTexto">
          <a:extLst>
            <a:ext uri="{FF2B5EF4-FFF2-40B4-BE49-F238E27FC236}">
              <a16:creationId xmlns:a16="http://schemas.microsoft.com/office/drawing/2014/main" xmlns="" id="{00000000-0008-0000-0000-0000C6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63" name="8 CuadroTexto">
          <a:extLst>
            <a:ext uri="{FF2B5EF4-FFF2-40B4-BE49-F238E27FC236}">
              <a16:creationId xmlns:a16="http://schemas.microsoft.com/office/drawing/2014/main" xmlns="" id="{00000000-0008-0000-0000-0000C7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64" name="5 CuadroTexto">
          <a:extLst>
            <a:ext uri="{FF2B5EF4-FFF2-40B4-BE49-F238E27FC236}">
              <a16:creationId xmlns:a16="http://schemas.microsoft.com/office/drawing/2014/main" xmlns="" id="{00000000-0008-0000-0000-0000C8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65" name="6 CuadroTexto">
          <a:extLst>
            <a:ext uri="{FF2B5EF4-FFF2-40B4-BE49-F238E27FC236}">
              <a16:creationId xmlns:a16="http://schemas.microsoft.com/office/drawing/2014/main" xmlns="" id="{00000000-0008-0000-0000-0000C9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66" name="7 CuadroTexto">
          <a:extLst>
            <a:ext uri="{FF2B5EF4-FFF2-40B4-BE49-F238E27FC236}">
              <a16:creationId xmlns:a16="http://schemas.microsoft.com/office/drawing/2014/main" xmlns="" id="{00000000-0008-0000-0000-0000CA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67" name="8 CuadroTexto">
          <a:extLst>
            <a:ext uri="{FF2B5EF4-FFF2-40B4-BE49-F238E27FC236}">
              <a16:creationId xmlns:a16="http://schemas.microsoft.com/office/drawing/2014/main" xmlns="" id="{00000000-0008-0000-0000-0000CB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68" name="10 CuadroTexto">
          <a:extLst>
            <a:ext uri="{FF2B5EF4-FFF2-40B4-BE49-F238E27FC236}">
              <a16:creationId xmlns:a16="http://schemas.microsoft.com/office/drawing/2014/main" xmlns="" id="{00000000-0008-0000-0000-0000CC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69" name="5 CuadroTexto">
          <a:extLst>
            <a:ext uri="{FF2B5EF4-FFF2-40B4-BE49-F238E27FC236}">
              <a16:creationId xmlns:a16="http://schemas.microsoft.com/office/drawing/2014/main" xmlns="" id="{00000000-0008-0000-0000-0000CD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70" name="6 CuadroTexto">
          <a:extLst>
            <a:ext uri="{FF2B5EF4-FFF2-40B4-BE49-F238E27FC236}">
              <a16:creationId xmlns:a16="http://schemas.microsoft.com/office/drawing/2014/main" xmlns="" id="{00000000-0008-0000-0000-0000CE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71" name="7 CuadroTexto">
          <a:extLst>
            <a:ext uri="{FF2B5EF4-FFF2-40B4-BE49-F238E27FC236}">
              <a16:creationId xmlns:a16="http://schemas.microsoft.com/office/drawing/2014/main" xmlns="" id="{00000000-0008-0000-0000-0000CF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72" name="8 CuadroTexto">
          <a:extLst>
            <a:ext uri="{FF2B5EF4-FFF2-40B4-BE49-F238E27FC236}">
              <a16:creationId xmlns:a16="http://schemas.microsoft.com/office/drawing/2014/main" xmlns="" id="{00000000-0008-0000-0000-0000D0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73" name="9 CuadroTexto">
          <a:extLst>
            <a:ext uri="{FF2B5EF4-FFF2-40B4-BE49-F238E27FC236}">
              <a16:creationId xmlns:a16="http://schemas.microsoft.com/office/drawing/2014/main" xmlns="" id="{00000000-0008-0000-0000-0000D1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74" name="5 CuadroTexto">
          <a:extLst>
            <a:ext uri="{FF2B5EF4-FFF2-40B4-BE49-F238E27FC236}">
              <a16:creationId xmlns:a16="http://schemas.microsoft.com/office/drawing/2014/main" xmlns="" id="{00000000-0008-0000-0000-0000D2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75" name="6 CuadroTexto">
          <a:extLst>
            <a:ext uri="{FF2B5EF4-FFF2-40B4-BE49-F238E27FC236}">
              <a16:creationId xmlns:a16="http://schemas.microsoft.com/office/drawing/2014/main" xmlns="" id="{00000000-0008-0000-0000-0000D3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76" name="7 CuadroTexto">
          <a:extLst>
            <a:ext uri="{FF2B5EF4-FFF2-40B4-BE49-F238E27FC236}">
              <a16:creationId xmlns:a16="http://schemas.microsoft.com/office/drawing/2014/main" xmlns="" id="{00000000-0008-0000-0000-0000D4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77" name="5 CuadroTexto">
          <a:extLst>
            <a:ext uri="{FF2B5EF4-FFF2-40B4-BE49-F238E27FC236}">
              <a16:creationId xmlns:a16="http://schemas.microsoft.com/office/drawing/2014/main" xmlns="" id="{00000000-0008-0000-0000-0000D5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78" name="6 CuadroTexto">
          <a:extLst>
            <a:ext uri="{FF2B5EF4-FFF2-40B4-BE49-F238E27FC236}">
              <a16:creationId xmlns:a16="http://schemas.microsoft.com/office/drawing/2014/main" xmlns="" id="{00000000-0008-0000-0000-0000D6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79" name="7 CuadroTexto">
          <a:extLst>
            <a:ext uri="{FF2B5EF4-FFF2-40B4-BE49-F238E27FC236}">
              <a16:creationId xmlns:a16="http://schemas.microsoft.com/office/drawing/2014/main" xmlns="" id="{00000000-0008-0000-0000-0000D7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80" name="8 CuadroTexto">
          <a:extLst>
            <a:ext uri="{FF2B5EF4-FFF2-40B4-BE49-F238E27FC236}">
              <a16:creationId xmlns:a16="http://schemas.microsoft.com/office/drawing/2014/main" xmlns="" id="{00000000-0008-0000-0000-0000D8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81" name="10 CuadroTexto">
          <a:extLst>
            <a:ext uri="{FF2B5EF4-FFF2-40B4-BE49-F238E27FC236}">
              <a16:creationId xmlns:a16="http://schemas.microsoft.com/office/drawing/2014/main" xmlns="" id="{00000000-0008-0000-0000-0000D9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82" name="5 CuadroTexto">
          <a:extLst>
            <a:ext uri="{FF2B5EF4-FFF2-40B4-BE49-F238E27FC236}">
              <a16:creationId xmlns:a16="http://schemas.microsoft.com/office/drawing/2014/main" xmlns="" id="{00000000-0008-0000-0000-0000DA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83" name="6 CuadroTexto">
          <a:extLst>
            <a:ext uri="{FF2B5EF4-FFF2-40B4-BE49-F238E27FC236}">
              <a16:creationId xmlns:a16="http://schemas.microsoft.com/office/drawing/2014/main" xmlns="" id="{00000000-0008-0000-0000-0000DB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84" name="7 CuadroTexto">
          <a:extLst>
            <a:ext uri="{FF2B5EF4-FFF2-40B4-BE49-F238E27FC236}">
              <a16:creationId xmlns:a16="http://schemas.microsoft.com/office/drawing/2014/main" xmlns="" id="{00000000-0008-0000-0000-0000DC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85" name="8 CuadroTexto">
          <a:extLst>
            <a:ext uri="{FF2B5EF4-FFF2-40B4-BE49-F238E27FC236}">
              <a16:creationId xmlns:a16="http://schemas.microsoft.com/office/drawing/2014/main" xmlns="" id="{00000000-0008-0000-0000-0000DD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86" name="9 CuadroTexto">
          <a:extLst>
            <a:ext uri="{FF2B5EF4-FFF2-40B4-BE49-F238E27FC236}">
              <a16:creationId xmlns:a16="http://schemas.microsoft.com/office/drawing/2014/main" xmlns="" id="{00000000-0008-0000-0000-0000DE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87" name="5 CuadroTexto">
          <a:extLst>
            <a:ext uri="{FF2B5EF4-FFF2-40B4-BE49-F238E27FC236}">
              <a16:creationId xmlns:a16="http://schemas.microsoft.com/office/drawing/2014/main" xmlns="" id="{00000000-0008-0000-0000-0000DF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88" name="6 CuadroTexto">
          <a:extLst>
            <a:ext uri="{FF2B5EF4-FFF2-40B4-BE49-F238E27FC236}">
              <a16:creationId xmlns:a16="http://schemas.microsoft.com/office/drawing/2014/main" xmlns="" id="{00000000-0008-0000-0000-0000E0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89" name="7 CuadroTexto">
          <a:extLst>
            <a:ext uri="{FF2B5EF4-FFF2-40B4-BE49-F238E27FC236}">
              <a16:creationId xmlns:a16="http://schemas.microsoft.com/office/drawing/2014/main" xmlns="" id="{00000000-0008-0000-0000-0000E1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090" name="8 CuadroTexto">
          <a:extLst>
            <a:ext uri="{FF2B5EF4-FFF2-40B4-BE49-F238E27FC236}">
              <a16:creationId xmlns:a16="http://schemas.microsoft.com/office/drawing/2014/main" xmlns="" id="{00000000-0008-0000-0000-0000E2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91" name="5 CuadroTexto">
          <a:extLst>
            <a:ext uri="{FF2B5EF4-FFF2-40B4-BE49-F238E27FC236}">
              <a16:creationId xmlns:a16="http://schemas.microsoft.com/office/drawing/2014/main" xmlns="" id="{00000000-0008-0000-0000-0000E3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92" name="6 CuadroTexto">
          <a:extLst>
            <a:ext uri="{FF2B5EF4-FFF2-40B4-BE49-F238E27FC236}">
              <a16:creationId xmlns:a16="http://schemas.microsoft.com/office/drawing/2014/main" xmlns="" id="{00000000-0008-0000-0000-0000E4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93" name="7 CuadroTexto">
          <a:extLst>
            <a:ext uri="{FF2B5EF4-FFF2-40B4-BE49-F238E27FC236}">
              <a16:creationId xmlns:a16="http://schemas.microsoft.com/office/drawing/2014/main" xmlns="" id="{00000000-0008-0000-0000-0000E5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94" name="8 CuadroTexto">
          <a:extLst>
            <a:ext uri="{FF2B5EF4-FFF2-40B4-BE49-F238E27FC236}">
              <a16:creationId xmlns:a16="http://schemas.microsoft.com/office/drawing/2014/main" xmlns="" id="{00000000-0008-0000-0000-0000E6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95" name="10 CuadroTexto">
          <a:extLst>
            <a:ext uri="{FF2B5EF4-FFF2-40B4-BE49-F238E27FC236}">
              <a16:creationId xmlns:a16="http://schemas.microsoft.com/office/drawing/2014/main" xmlns="" id="{00000000-0008-0000-0000-0000E7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96" name="5 CuadroTexto">
          <a:extLst>
            <a:ext uri="{FF2B5EF4-FFF2-40B4-BE49-F238E27FC236}">
              <a16:creationId xmlns:a16="http://schemas.microsoft.com/office/drawing/2014/main" xmlns="" id="{00000000-0008-0000-0000-0000E8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97" name="6 CuadroTexto">
          <a:extLst>
            <a:ext uri="{FF2B5EF4-FFF2-40B4-BE49-F238E27FC236}">
              <a16:creationId xmlns:a16="http://schemas.microsoft.com/office/drawing/2014/main" xmlns="" id="{00000000-0008-0000-0000-0000E9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98" name="7 CuadroTexto">
          <a:extLst>
            <a:ext uri="{FF2B5EF4-FFF2-40B4-BE49-F238E27FC236}">
              <a16:creationId xmlns:a16="http://schemas.microsoft.com/office/drawing/2014/main" xmlns="" id="{00000000-0008-0000-0000-0000EA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099" name="8 CuadroTexto">
          <a:extLst>
            <a:ext uri="{FF2B5EF4-FFF2-40B4-BE49-F238E27FC236}">
              <a16:creationId xmlns:a16="http://schemas.microsoft.com/office/drawing/2014/main" xmlns="" id="{00000000-0008-0000-0000-0000EB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00" name="9 CuadroTexto">
          <a:extLst>
            <a:ext uri="{FF2B5EF4-FFF2-40B4-BE49-F238E27FC236}">
              <a16:creationId xmlns:a16="http://schemas.microsoft.com/office/drawing/2014/main" xmlns="" id="{00000000-0008-0000-0000-0000EC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01" name="5 CuadroTexto">
          <a:extLst>
            <a:ext uri="{FF2B5EF4-FFF2-40B4-BE49-F238E27FC236}">
              <a16:creationId xmlns:a16="http://schemas.microsoft.com/office/drawing/2014/main" xmlns="" id="{00000000-0008-0000-0000-0000ED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02" name="6 CuadroTexto">
          <a:extLst>
            <a:ext uri="{FF2B5EF4-FFF2-40B4-BE49-F238E27FC236}">
              <a16:creationId xmlns:a16="http://schemas.microsoft.com/office/drawing/2014/main" xmlns="" id="{00000000-0008-0000-0000-0000EE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03" name="7 CuadroTexto">
          <a:extLst>
            <a:ext uri="{FF2B5EF4-FFF2-40B4-BE49-F238E27FC236}">
              <a16:creationId xmlns:a16="http://schemas.microsoft.com/office/drawing/2014/main" xmlns="" id="{00000000-0008-0000-0000-0000EF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04" name="5 CuadroTexto">
          <a:extLst>
            <a:ext uri="{FF2B5EF4-FFF2-40B4-BE49-F238E27FC236}">
              <a16:creationId xmlns:a16="http://schemas.microsoft.com/office/drawing/2014/main" xmlns="" id="{00000000-0008-0000-0000-0000F0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05" name="6 CuadroTexto">
          <a:extLst>
            <a:ext uri="{FF2B5EF4-FFF2-40B4-BE49-F238E27FC236}">
              <a16:creationId xmlns:a16="http://schemas.microsoft.com/office/drawing/2014/main" xmlns="" id="{00000000-0008-0000-0000-0000F1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06" name="7 CuadroTexto">
          <a:extLst>
            <a:ext uri="{FF2B5EF4-FFF2-40B4-BE49-F238E27FC236}">
              <a16:creationId xmlns:a16="http://schemas.microsoft.com/office/drawing/2014/main" xmlns="" id="{00000000-0008-0000-0000-0000F2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07" name="8 CuadroTexto">
          <a:extLst>
            <a:ext uri="{FF2B5EF4-FFF2-40B4-BE49-F238E27FC236}">
              <a16:creationId xmlns:a16="http://schemas.microsoft.com/office/drawing/2014/main" xmlns="" id="{00000000-0008-0000-0000-0000F3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08" name="10 CuadroTexto">
          <a:extLst>
            <a:ext uri="{FF2B5EF4-FFF2-40B4-BE49-F238E27FC236}">
              <a16:creationId xmlns:a16="http://schemas.microsoft.com/office/drawing/2014/main" xmlns="" id="{00000000-0008-0000-0000-0000F4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09" name="5 CuadroTexto">
          <a:extLst>
            <a:ext uri="{FF2B5EF4-FFF2-40B4-BE49-F238E27FC236}">
              <a16:creationId xmlns:a16="http://schemas.microsoft.com/office/drawing/2014/main" xmlns="" id="{00000000-0008-0000-0000-0000F5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10" name="6 CuadroTexto">
          <a:extLst>
            <a:ext uri="{FF2B5EF4-FFF2-40B4-BE49-F238E27FC236}">
              <a16:creationId xmlns:a16="http://schemas.microsoft.com/office/drawing/2014/main" xmlns="" id="{00000000-0008-0000-0000-0000F6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11" name="7 CuadroTexto">
          <a:extLst>
            <a:ext uri="{FF2B5EF4-FFF2-40B4-BE49-F238E27FC236}">
              <a16:creationId xmlns:a16="http://schemas.microsoft.com/office/drawing/2014/main" xmlns="" id="{00000000-0008-0000-0000-0000F7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12" name="8 CuadroTexto">
          <a:extLst>
            <a:ext uri="{FF2B5EF4-FFF2-40B4-BE49-F238E27FC236}">
              <a16:creationId xmlns:a16="http://schemas.microsoft.com/office/drawing/2014/main" xmlns="" id="{00000000-0008-0000-0000-0000F8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13" name="9 CuadroTexto">
          <a:extLst>
            <a:ext uri="{FF2B5EF4-FFF2-40B4-BE49-F238E27FC236}">
              <a16:creationId xmlns:a16="http://schemas.microsoft.com/office/drawing/2014/main" xmlns="" id="{00000000-0008-0000-0000-0000F9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14" name="5 CuadroTexto">
          <a:extLst>
            <a:ext uri="{FF2B5EF4-FFF2-40B4-BE49-F238E27FC236}">
              <a16:creationId xmlns:a16="http://schemas.microsoft.com/office/drawing/2014/main" xmlns="" id="{00000000-0008-0000-0000-0000FA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15" name="6 CuadroTexto">
          <a:extLst>
            <a:ext uri="{FF2B5EF4-FFF2-40B4-BE49-F238E27FC236}">
              <a16:creationId xmlns:a16="http://schemas.microsoft.com/office/drawing/2014/main" xmlns="" id="{00000000-0008-0000-0000-0000FB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16" name="7 CuadroTexto">
          <a:extLst>
            <a:ext uri="{FF2B5EF4-FFF2-40B4-BE49-F238E27FC236}">
              <a16:creationId xmlns:a16="http://schemas.microsoft.com/office/drawing/2014/main" xmlns="" id="{00000000-0008-0000-0000-0000FC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17" name="8 CuadroTexto">
          <a:extLst>
            <a:ext uri="{FF2B5EF4-FFF2-40B4-BE49-F238E27FC236}">
              <a16:creationId xmlns:a16="http://schemas.microsoft.com/office/drawing/2014/main" xmlns="" id="{00000000-0008-0000-0000-0000FD13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18" name="5 CuadroTexto">
          <a:extLst>
            <a:ext uri="{FF2B5EF4-FFF2-40B4-BE49-F238E27FC236}">
              <a16:creationId xmlns:a16="http://schemas.microsoft.com/office/drawing/2014/main" xmlns="" id="{00000000-0008-0000-0000-0000FE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19" name="6 CuadroTexto">
          <a:extLst>
            <a:ext uri="{FF2B5EF4-FFF2-40B4-BE49-F238E27FC236}">
              <a16:creationId xmlns:a16="http://schemas.microsoft.com/office/drawing/2014/main" xmlns="" id="{00000000-0008-0000-0000-0000FF13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20" name="7 CuadroTexto">
          <a:extLst>
            <a:ext uri="{FF2B5EF4-FFF2-40B4-BE49-F238E27FC236}">
              <a16:creationId xmlns:a16="http://schemas.microsoft.com/office/drawing/2014/main" xmlns="" id="{00000000-0008-0000-0000-000000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21" name="8 CuadroTexto">
          <a:extLst>
            <a:ext uri="{FF2B5EF4-FFF2-40B4-BE49-F238E27FC236}">
              <a16:creationId xmlns:a16="http://schemas.microsoft.com/office/drawing/2014/main" xmlns="" id="{00000000-0008-0000-0000-000001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22" name="10 CuadroTexto">
          <a:extLst>
            <a:ext uri="{FF2B5EF4-FFF2-40B4-BE49-F238E27FC236}">
              <a16:creationId xmlns:a16="http://schemas.microsoft.com/office/drawing/2014/main" xmlns="" id="{00000000-0008-0000-0000-000002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23" name="5 CuadroTexto">
          <a:extLst>
            <a:ext uri="{FF2B5EF4-FFF2-40B4-BE49-F238E27FC236}">
              <a16:creationId xmlns:a16="http://schemas.microsoft.com/office/drawing/2014/main" xmlns="" id="{00000000-0008-0000-0000-000003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24" name="6 CuadroTexto">
          <a:extLst>
            <a:ext uri="{FF2B5EF4-FFF2-40B4-BE49-F238E27FC236}">
              <a16:creationId xmlns:a16="http://schemas.microsoft.com/office/drawing/2014/main" xmlns="" id="{00000000-0008-0000-0000-000004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25" name="7 CuadroTexto">
          <a:extLst>
            <a:ext uri="{FF2B5EF4-FFF2-40B4-BE49-F238E27FC236}">
              <a16:creationId xmlns:a16="http://schemas.microsoft.com/office/drawing/2014/main" xmlns="" id="{00000000-0008-0000-0000-000005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26" name="8 CuadroTexto">
          <a:extLst>
            <a:ext uri="{FF2B5EF4-FFF2-40B4-BE49-F238E27FC236}">
              <a16:creationId xmlns:a16="http://schemas.microsoft.com/office/drawing/2014/main" xmlns="" id="{00000000-0008-0000-0000-000006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27" name="9 CuadroTexto">
          <a:extLst>
            <a:ext uri="{FF2B5EF4-FFF2-40B4-BE49-F238E27FC236}">
              <a16:creationId xmlns:a16="http://schemas.microsoft.com/office/drawing/2014/main" xmlns="" id="{00000000-0008-0000-0000-000007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28" name="5 CuadroTexto">
          <a:extLst>
            <a:ext uri="{FF2B5EF4-FFF2-40B4-BE49-F238E27FC236}">
              <a16:creationId xmlns:a16="http://schemas.microsoft.com/office/drawing/2014/main" xmlns="" id="{00000000-0008-0000-0000-000008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29" name="6 CuadroTexto">
          <a:extLst>
            <a:ext uri="{FF2B5EF4-FFF2-40B4-BE49-F238E27FC236}">
              <a16:creationId xmlns:a16="http://schemas.microsoft.com/office/drawing/2014/main" xmlns="" id="{00000000-0008-0000-0000-000009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30" name="7 CuadroTexto">
          <a:extLst>
            <a:ext uri="{FF2B5EF4-FFF2-40B4-BE49-F238E27FC236}">
              <a16:creationId xmlns:a16="http://schemas.microsoft.com/office/drawing/2014/main" xmlns="" id="{00000000-0008-0000-0000-00000A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31" name="10 CuadroTexto">
          <a:extLst>
            <a:ext uri="{FF2B5EF4-FFF2-40B4-BE49-F238E27FC236}">
              <a16:creationId xmlns:a16="http://schemas.microsoft.com/office/drawing/2014/main" xmlns="" id="{00000000-0008-0000-0000-00000B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32" name="5 CuadroTexto">
          <a:extLst>
            <a:ext uri="{FF2B5EF4-FFF2-40B4-BE49-F238E27FC236}">
              <a16:creationId xmlns:a16="http://schemas.microsoft.com/office/drawing/2014/main" xmlns="" id="{00000000-0008-0000-0000-00000C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33" name="6 CuadroTexto">
          <a:extLst>
            <a:ext uri="{FF2B5EF4-FFF2-40B4-BE49-F238E27FC236}">
              <a16:creationId xmlns:a16="http://schemas.microsoft.com/office/drawing/2014/main" xmlns="" id="{00000000-0008-0000-0000-00000D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34" name="7 CuadroTexto">
          <a:extLst>
            <a:ext uri="{FF2B5EF4-FFF2-40B4-BE49-F238E27FC236}">
              <a16:creationId xmlns:a16="http://schemas.microsoft.com/office/drawing/2014/main" xmlns="" id="{00000000-0008-0000-0000-00000E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35" name="8 CuadroTexto">
          <a:extLst>
            <a:ext uri="{FF2B5EF4-FFF2-40B4-BE49-F238E27FC236}">
              <a16:creationId xmlns:a16="http://schemas.microsoft.com/office/drawing/2014/main" xmlns="" id="{00000000-0008-0000-0000-00000F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36" name="9 CuadroTexto">
          <a:extLst>
            <a:ext uri="{FF2B5EF4-FFF2-40B4-BE49-F238E27FC236}">
              <a16:creationId xmlns:a16="http://schemas.microsoft.com/office/drawing/2014/main" xmlns="" id="{00000000-0008-0000-0000-000010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37" name="5 CuadroTexto">
          <a:extLst>
            <a:ext uri="{FF2B5EF4-FFF2-40B4-BE49-F238E27FC236}">
              <a16:creationId xmlns:a16="http://schemas.microsoft.com/office/drawing/2014/main" xmlns="" id="{00000000-0008-0000-0000-000011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38" name="6 CuadroTexto">
          <a:extLst>
            <a:ext uri="{FF2B5EF4-FFF2-40B4-BE49-F238E27FC236}">
              <a16:creationId xmlns:a16="http://schemas.microsoft.com/office/drawing/2014/main" xmlns="" id="{00000000-0008-0000-0000-000012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39" name="7 CuadroTexto">
          <a:extLst>
            <a:ext uri="{FF2B5EF4-FFF2-40B4-BE49-F238E27FC236}">
              <a16:creationId xmlns:a16="http://schemas.microsoft.com/office/drawing/2014/main" xmlns="" id="{00000000-0008-0000-0000-000013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40" name="8 CuadroTexto">
          <a:extLst>
            <a:ext uri="{FF2B5EF4-FFF2-40B4-BE49-F238E27FC236}">
              <a16:creationId xmlns:a16="http://schemas.microsoft.com/office/drawing/2014/main" xmlns="" id="{00000000-0008-0000-0000-000014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41" name="10 CuadroTexto">
          <a:extLst>
            <a:ext uri="{FF2B5EF4-FFF2-40B4-BE49-F238E27FC236}">
              <a16:creationId xmlns:a16="http://schemas.microsoft.com/office/drawing/2014/main" xmlns="" id="{00000000-0008-0000-0000-000015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42" name="5 CuadroTexto">
          <a:extLst>
            <a:ext uri="{FF2B5EF4-FFF2-40B4-BE49-F238E27FC236}">
              <a16:creationId xmlns:a16="http://schemas.microsoft.com/office/drawing/2014/main" xmlns="" id="{00000000-0008-0000-0000-000016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43" name="6 CuadroTexto">
          <a:extLst>
            <a:ext uri="{FF2B5EF4-FFF2-40B4-BE49-F238E27FC236}">
              <a16:creationId xmlns:a16="http://schemas.microsoft.com/office/drawing/2014/main" xmlns="" id="{00000000-0008-0000-0000-000017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44" name="7 CuadroTexto">
          <a:extLst>
            <a:ext uri="{FF2B5EF4-FFF2-40B4-BE49-F238E27FC236}">
              <a16:creationId xmlns:a16="http://schemas.microsoft.com/office/drawing/2014/main" xmlns="" id="{00000000-0008-0000-0000-000018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45" name="8 CuadroTexto">
          <a:extLst>
            <a:ext uri="{FF2B5EF4-FFF2-40B4-BE49-F238E27FC236}">
              <a16:creationId xmlns:a16="http://schemas.microsoft.com/office/drawing/2014/main" xmlns="" id="{00000000-0008-0000-0000-000019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46" name="9 CuadroTexto">
          <a:extLst>
            <a:ext uri="{FF2B5EF4-FFF2-40B4-BE49-F238E27FC236}">
              <a16:creationId xmlns:a16="http://schemas.microsoft.com/office/drawing/2014/main" xmlns="" id="{00000000-0008-0000-0000-00001A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47" name="5 CuadroTexto">
          <a:extLst>
            <a:ext uri="{FF2B5EF4-FFF2-40B4-BE49-F238E27FC236}">
              <a16:creationId xmlns:a16="http://schemas.microsoft.com/office/drawing/2014/main" xmlns="" id="{00000000-0008-0000-0000-00001B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48" name="6 CuadroTexto">
          <a:extLst>
            <a:ext uri="{FF2B5EF4-FFF2-40B4-BE49-F238E27FC236}">
              <a16:creationId xmlns:a16="http://schemas.microsoft.com/office/drawing/2014/main" xmlns="" id="{00000000-0008-0000-0000-00001C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49" name="7 CuadroTexto">
          <a:extLst>
            <a:ext uri="{FF2B5EF4-FFF2-40B4-BE49-F238E27FC236}">
              <a16:creationId xmlns:a16="http://schemas.microsoft.com/office/drawing/2014/main" xmlns="" id="{00000000-0008-0000-0000-00001D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50" name="10 CuadroTexto">
          <a:extLst>
            <a:ext uri="{FF2B5EF4-FFF2-40B4-BE49-F238E27FC236}">
              <a16:creationId xmlns:a16="http://schemas.microsoft.com/office/drawing/2014/main" xmlns="" id="{00000000-0008-0000-0000-00001E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51" name="5 CuadroTexto">
          <a:extLst>
            <a:ext uri="{FF2B5EF4-FFF2-40B4-BE49-F238E27FC236}">
              <a16:creationId xmlns:a16="http://schemas.microsoft.com/office/drawing/2014/main" xmlns="" id="{00000000-0008-0000-0000-00001F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52" name="6 CuadroTexto">
          <a:extLst>
            <a:ext uri="{FF2B5EF4-FFF2-40B4-BE49-F238E27FC236}">
              <a16:creationId xmlns:a16="http://schemas.microsoft.com/office/drawing/2014/main" xmlns="" id="{00000000-0008-0000-0000-000020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53" name="7 CuadroTexto">
          <a:extLst>
            <a:ext uri="{FF2B5EF4-FFF2-40B4-BE49-F238E27FC236}">
              <a16:creationId xmlns:a16="http://schemas.microsoft.com/office/drawing/2014/main" xmlns="" id="{00000000-0008-0000-0000-000021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54" name="8 CuadroTexto">
          <a:extLst>
            <a:ext uri="{FF2B5EF4-FFF2-40B4-BE49-F238E27FC236}">
              <a16:creationId xmlns:a16="http://schemas.microsoft.com/office/drawing/2014/main" xmlns="" id="{00000000-0008-0000-0000-000022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55" name="9 CuadroTexto">
          <a:extLst>
            <a:ext uri="{FF2B5EF4-FFF2-40B4-BE49-F238E27FC236}">
              <a16:creationId xmlns:a16="http://schemas.microsoft.com/office/drawing/2014/main" xmlns="" id="{00000000-0008-0000-0000-000023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56" name="5 CuadroTexto">
          <a:extLst>
            <a:ext uri="{FF2B5EF4-FFF2-40B4-BE49-F238E27FC236}">
              <a16:creationId xmlns:a16="http://schemas.microsoft.com/office/drawing/2014/main" xmlns="" id="{00000000-0008-0000-0000-000024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57" name="6 CuadroTexto">
          <a:extLst>
            <a:ext uri="{FF2B5EF4-FFF2-40B4-BE49-F238E27FC236}">
              <a16:creationId xmlns:a16="http://schemas.microsoft.com/office/drawing/2014/main" xmlns="" id="{00000000-0008-0000-0000-000025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58" name="7 CuadroTexto">
          <a:extLst>
            <a:ext uri="{FF2B5EF4-FFF2-40B4-BE49-F238E27FC236}">
              <a16:creationId xmlns:a16="http://schemas.microsoft.com/office/drawing/2014/main" xmlns="" id="{00000000-0008-0000-0000-000026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59" name="8 CuadroTexto">
          <a:extLst>
            <a:ext uri="{FF2B5EF4-FFF2-40B4-BE49-F238E27FC236}">
              <a16:creationId xmlns:a16="http://schemas.microsoft.com/office/drawing/2014/main" xmlns="" id="{00000000-0008-0000-0000-000027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60" name="10 CuadroTexto">
          <a:extLst>
            <a:ext uri="{FF2B5EF4-FFF2-40B4-BE49-F238E27FC236}">
              <a16:creationId xmlns:a16="http://schemas.microsoft.com/office/drawing/2014/main" xmlns="" id="{00000000-0008-0000-0000-000028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61" name="5 CuadroTexto">
          <a:extLst>
            <a:ext uri="{FF2B5EF4-FFF2-40B4-BE49-F238E27FC236}">
              <a16:creationId xmlns:a16="http://schemas.microsoft.com/office/drawing/2014/main" xmlns="" id="{00000000-0008-0000-0000-000029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62" name="6 CuadroTexto">
          <a:extLst>
            <a:ext uri="{FF2B5EF4-FFF2-40B4-BE49-F238E27FC236}">
              <a16:creationId xmlns:a16="http://schemas.microsoft.com/office/drawing/2014/main" xmlns="" id="{00000000-0008-0000-0000-00002A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63" name="7 CuadroTexto">
          <a:extLst>
            <a:ext uri="{FF2B5EF4-FFF2-40B4-BE49-F238E27FC236}">
              <a16:creationId xmlns:a16="http://schemas.microsoft.com/office/drawing/2014/main" xmlns="" id="{00000000-0008-0000-0000-00002B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64" name="8 CuadroTexto">
          <a:extLst>
            <a:ext uri="{FF2B5EF4-FFF2-40B4-BE49-F238E27FC236}">
              <a16:creationId xmlns:a16="http://schemas.microsoft.com/office/drawing/2014/main" xmlns="" id="{00000000-0008-0000-0000-00002C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65" name="9 CuadroTexto">
          <a:extLst>
            <a:ext uri="{FF2B5EF4-FFF2-40B4-BE49-F238E27FC236}">
              <a16:creationId xmlns:a16="http://schemas.microsoft.com/office/drawing/2014/main" xmlns="" id="{00000000-0008-0000-0000-00002D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66" name="5 CuadroTexto">
          <a:extLst>
            <a:ext uri="{FF2B5EF4-FFF2-40B4-BE49-F238E27FC236}">
              <a16:creationId xmlns:a16="http://schemas.microsoft.com/office/drawing/2014/main" xmlns="" id="{00000000-0008-0000-0000-00002E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67" name="6 CuadroTexto">
          <a:extLst>
            <a:ext uri="{FF2B5EF4-FFF2-40B4-BE49-F238E27FC236}">
              <a16:creationId xmlns:a16="http://schemas.microsoft.com/office/drawing/2014/main" xmlns="" id="{00000000-0008-0000-0000-00002F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68" name="7 CuadroTexto">
          <a:extLst>
            <a:ext uri="{FF2B5EF4-FFF2-40B4-BE49-F238E27FC236}">
              <a16:creationId xmlns:a16="http://schemas.microsoft.com/office/drawing/2014/main" xmlns="" id="{00000000-0008-0000-0000-000030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69" name="10 CuadroTexto">
          <a:extLst>
            <a:ext uri="{FF2B5EF4-FFF2-40B4-BE49-F238E27FC236}">
              <a16:creationId xmlns:a16="http://schemas.microsoft.com/office/drawing/2014/main" xmlns="" id="{00000000-0008-0000-0000-000031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70" name="5 CuadroTexto">
          <a:extLst>
            <a:ext uri="{FF2B5EF4-FFF2-40B4-BE49-F238E27FC236}">
              <a16:creationId xmlns:a16="http://schemas.microsoft.com/office/drawing/2014/main" xmlns="" id="{00000000-0008-0000-0000-000032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71" name="6 CuadroTexto">
          <a:extLst>
            <a:ext uri="{FF2B5EF4-FFF2-40B4-BE49-F238E27FC236}">
              <a16:creationId xmlns:a16="http://schemas.microsoft.com/office/drawing/2014/main" xmlns="" id="{00000000-0008-0000-0000-000033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72" name="7 CuadroTexto">
          <a:extLst>
            <a:ext uri="{FF2B5EF4-FFF2-40B4-BE49-F238E27FC236}">
              <a16:creationId xmlns:a16="http://schemas.microsoft.com/office/drawing/2014/main" xmlns="" id="{00000000-0008-0000-0000-000034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73" name="8 CuadroTexto">
          <a:extLst>
            <a:ext uri="{FF2B5EF4-FFF2-40B4-BE49-F238E27FC236}">
              <a16:creationId xmlns:a16="http://schemas.microsoft.com/office/drawing/2014/main" xmlns="" id="{00000000-0008-0000-0000-000035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74" name="9 CuadroTexto">
          <a:extLst>
            <a:ext uri="{FF2B5EF4-FFF2-40B4-BE49-F238E27FC236}">
              <a16:creationId xmlns:a16="http://schemas.microsoft.com/office/drawing/2014/main" xmlns="" id="{00000000-0008-0000-0000-000036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75" name="5 CuadroTexto">
          <a:extLst>
            <a:ext uri="{FF2B5EF4-FFF2-40B4-BE49-F238E27FC236}">
              <a16:creationId xmlns:a16="http://schemas.microsoft.com/office/drawing/2014/main" xmlns="" id="{00000000-0008-0000-0000-000037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76" name="6 CuadroTexto">
          <a:extLst>
            <a:ext uri="{FF2B5EF4-FFF2-40B4-BE49-F238E27FC236}">
              <a16:creationId xmlns:a16="http://schemas.microsoft.com/office/drawing/2014/main" xmlns="" id="{00000000-0008-0000-0000-000038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77" name="7 CuadroTexto">
          <a:extLst>
            <a:ext uri="{FF2B5EF4-FFF2-40B4-BE49-F238E27FC236}">
              <a16:creationId xmlns:a16="http://schemas.microsoft.com/office/drawing/2014/main" xmlns="" id="{00000000-0008-0000-0000-000039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790575</xdr:colOff>
      <xdr:row>0</xdr:row>
      <xdr:rowOff>0</xdr:rowOff>
    </xdr:from>
    <xdr:ext cx="184731" cy="264560"/>
    <xdr:sp macro="" textlink="">
      <xdr:nvSpPr>
        <xdr:cNvPr id="5178" name="8 CuadroTexto">
          <a:extLst>
            <a:ext uri="{FF2B5EF4-FFF2-40B4-BE49-F238E27FC236}">
              <a16:creationId xmlns:a16="http://schemas.microsoft.com/office/drawing/2014/main" xmlns="" id="{00000000-0008-0000-0000-00003A140000}"/>
            </a:ext>
          </a:extLst>
        </xdr:cNvPr>
        <xdr:cNvSpPr txBox="1"/>
      </xdr:nvSpPr>
      <xdr:spPr>
        <a:xfrm>
          <a:off x="27984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79" name="10 CuadroTexto">
          <a:extLst>
            <a:ext uri="{FF2B5EF4-FFF2-40B4-BE49-F238E27FC236}">
              <a16:creationId xmlns:a16="http://schemas.microsoft.com/office/drawing/2014/main" xmlns="" id="{00000000-0008-0000-0000-00003B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80" name="5 CuadroTexto">
          <a:extLst>
            <a:ext uri="{FF2B5EF4-FFF2-40B4-BE49-F238E27FC236}">
              <a16:creationId xmlns:a16="http://schemas.microsoft.com/office/drawing/2014/main" xmlns="" id="{00000000-0008-0000-0000-00003C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81" name="6 CuadroTexto">
          <a:extLst>
            <a:ext uri="{FF2B5EF4-FFF2-40B4-BE49-F238E27FC236}">
              <a16:creationId xmlns:a16="http://schemas.microsoft.com/office/drawing/2014/main" xmlns="" id="{00000000-0008-0000-0000-00003D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82" name="7 CuadroTexto">
          <a:extLst>
            <a:ext uri="{FF2B5EF4-FFF2-40B4-BE49-F238E27FC236}">
              <a16:creationId xmlns:a16="http://schemas.microsoft.com/office/drawing/2014/main" xmlns="" id="{00000000-0008-0000-0000-00003E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83" name="8 CuadroTexto">
          <a:extLst>
            <a:ext uri="{FF2B5EF4-FFF2-40B4-BE49-F238E27FC236}">
              <a16:creationId xmlns:a16="http://schemas.microsoft.com/office/drawing/2014/main" xmlns="" id="{00000000-0008-0000-0000-00003F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84" name="9 CuadroTexto">
          <a:extLst>
            <a:ext uri="{FF2B5EF4-FFF2-40B4-BE49-F238E27FC236}">
              <a16:creationId xmlns:a16="http://schemas.microsoft.com/office/drawing/2014/main" xmlns="" id="{00000000-0008-0000-0000-000040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85" name="5 CuadroTexto">
          <a:extLst>
            <a:ext uri="{FF2B5EF4-FFF2-40B4-BE49-F238E27FC236}">
              <a16:creationId xmlns:a16="http://schemas.microsoft.com/office/drawing/2014/main" xmlns="" id="{00000000-0008-0000-0000-000041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86" name="6 CuadroTexto">
          <a:extLst>
            <a:ext uri="{FF2B5EF4-FFF2-40B4-BE49-F238E27FC236}">
              <a16:creationId xmlns:a16="http://schemas.microsoft.com/office/drawing/2014/main" xmlns="" id="{00000000-0008-0000-0000-000042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24</xdr:col>
      <xdr:colOff>784860</xdr:colOff>
      <xdr:row>0</xdr:row>
      <xdr:rowOff>0</xdr:rowOff>
    </xdr:from>
    <xdr:ext cx="192763" cy="264560"/>
    <xdr:sp macro="" textlink="">
      <xdr:nvSpPr>
        <xdr:cNvPr id="5187" name="7 CuadroTexto">
          <a:extLst>
            <a:ext uri="{FF2B5EF4-FFF2-40B4-BE49-F238E27FC236}">
              <a16:creationId xmlns:a16="http://schemas.microsoft.com/office/drawing/2014/main" xmlns="" id="{00000000-0008-0000-0000-000043140000}"/>
            </a:ext>
          </a:extLst>
        </xdr:cNvPr>
        <xdr:cNvSpPr txBox="1"/>
      </xdr:nvSpPr>
      <xdr:spPr>
        <a:xfrm>
          <a:off x="27978735" y="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10</xdr:col>
      <xdr:colOff>95249</xdr:colOff>
      <xdr:row>4</xdr:row>
      <xdr:rowOff>0</xdr:rowOff>
    </xdr:from>
    <xdr:ext cx="0" cy="597354"/>
    <xdr:pic>
      <xdr:nvPicPr>
        <xdr:cNvPr id="3" name="Gráfico 1" descr="Lista de comprobación">
          <a:hlinkClick xmlns:r="http://schemas.openxmlformats.org/officeDocument/2006/relationships" r:id="rId1"/>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4687549" y="2063523"/>
          <a:ext cx="0" cy="597354"/>
        </a:xfrm>
        <a:prstGeom prst="rect">
          <a:avLst/>
        </a:prstGeom>
      </xdr:spPr>
    </xdr:pic>
    <xdr:clientData/>
  </xdr:oneCellAnchor>
  <xdr:oneCellAnchor>
    <xdr:from>
      <xdr:col>13</xdr:col>
      <xdr:colOff>95249</xdr:colOff>
      <xdr:row>4</xdr:row>
      <xdr:rowOff>0</xdr:rowOff>
    </xdr:from>
    <xdr:ext cx="0" cy="597354"/>
    <xdr:pic>
      <xdr:nvPicPr>
        <xdr:cNvPr id="4" name="Gráfico 1" descr="Lista de comprobación">
          <a:hlinkClick xmlns:r="http://schemas.openxmlformats.org/officeDocument/2006/relationships" r:id="rId1"/>
          <a:extLst>
            <a:ext uri="{FF2B5EF4-FFF2-40B4-BE49-F238E27FC236}">
              <a16:creationId xmlns:a16="http://schemas.microsoft.com/office/drawing/2014/main" xmlns="" id="{00000000-0008-0000-0300-000004000000}"/>
            </a:ext>
            <a:ext uri="{147F2762-F138-4A5C-976F-8EAC2B608ADB}">
              <a16:predDERef xmlns:a16="http://schemas.microsoft.com/office/drawing/2014/main" xmlns=""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2439649" y="1501548"/>
          <a:ext cx="0" cy="597354"/>
        </a:xfrm>
        <a:prstGeom prst="rect">
          <a:avLst/>
        </a:prstGeom>
      </xdr:spPr>
    </xdr:pic>
    <xdr:clientData/>
  </xdr:oneCellAnchor>
  <xdr:oneCellAnchor>
    <xdr:from>
      <xdr:col>13</xdr:col>
      <xdr:colOff>95249</xdr:colOff>
      <xdr:row>4</xdr:row>
      <xdr:rowOff>0</xdr:rowOff>
    </xdr:from>
    <xdr:ext cx="0" cy="597354"/>
    <xdr:pic>
      <xdr:nvPicPr>
        <xdr:cNvPr id="6" name="Gráfico 1" descr="Lista de comprobación">
          <a:hlinkClick xmlns:r="http://schemas.openxmlformats.org/officeDocument/2006/relationships" r:id="rId1"/>
          <a:extLst>
            <a:ext uri="{FF2B5EF4-FFF2-40B4-BE49-F238E27FC236}">
              <a16:creationId xmlns:a16="http://schemas.microsoft.com/office/drawing/2014/main" xmlns="" id="{00000000-0008-0000-0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3582649" y="1222148"/>
          <a:ext cx="0" cy="597354"/>
        </a:xfrm>
        <a:prstGeom prst="rect">
          <a:avLst/>
        </a:prstGeom>
      </xdr:spPr>
    </xdr:pic>
    <xdr:clientData/>
  </xdr:oneCellAnchor>
  <xdr:oneCellAnchor>
    <xdr:from>
      <xdr:col>16</xdr:col>
      <xdr:colOff>95249</xdr:colOff>
      <xdr:row>4</xdr:row>
      <xdr:rowOff>0</xdr:rowOff>
    </xdr:from>
    <xdr:ext cx="0" cy="597354"/>
    <xdr:pic>
      <xdr:nvPicPr>
        <xdr:cNvPr id="8" name="Gráfico 1" descr="Lista de comprobación">
          <a:hlinkClick xmlns:r="http://schemas.openxmlformats.org/officeDocument/2006/relationships" r:id="rId1"/>
          <a:extLst>
            <a:ext uri="{FF2B5EF4-FFF2-40B4-BE49-F238E27FC236}">
              <a16:creationId xmlns:a16="http://schemas.microsoft.com/office/drawing/2014/main" xmlns="" id="{00000000-0008-0000-0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3582649" y="1222148"/>
          <a:ext cx="0" cy="597354"/>
        </a:xfrm>
        <a:prstGeom prst="rect">
          <a:avLst/>
        </a:prstGeom>
      </xdr:spPr>
    </xdr:pic>
    <xdr:clientData/>
  </xdr:oneCellAnchor>
  <xdr:oneCellAnchor>
    <xdr:from>
      <xdr:col>10</xdr:col>
      <xdr:colOff>95249</xdr:colOff>
      <xdr:row>3</xdr:row>
      <xdr:rowOff>282348</xdr:rowOff>
    </xdr:from>
    <xdr:ext cx="0" cy="597354"/>
    <xdr:pic>
      <xdr:nvPicPr>
        <xdr:cNvPr id="9" name="Gráfico 1" descr="Lista de comprobación">
          <a:hlinkClick xmlns:r="http://schemas.openxmlformats.org/officeDocument/2006/relationships" r:id="rId1"/>
          <a:extLst>
            <a:ext uri="{FF2B5EF4-FFF2-40B4-BE49-F238E27FC236}">
              <a16:creationId xmlns:a16="http://schemas.microsoft.com/office/drawing/2014/main" xmlns="" id="{00000000-0008-0000-03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3582649" y="1946048"/>
          <a:ext cx="0" cy="597354"/>
        </a:xfrm>
        <a:prstGeom prst="rect">
          <a:avLst/>
        </a:prstGeom>
      </xdr:spPr>
    </xdr:pic>
    <xdr:clientData/>
  </xdr:oneCellAnchor>
  <xdr:oneCellAnchor>
    <xdr:from>
      <xdr:col>13</xdr:col>
      <xdr:colOff>95249</xdr:colOff>
      <xdr:row>3</xdr:row>
      <xdr:rowOff>282348</xdr:rowOff>
    </xdr:from>
    <xdr:ext cx="0" cy="597354"/>
    <xdr:pic>
      <xdr:nvPicPr>
        <xdr:cNvPr id="10" name="Gráfico 1" descr="Lista de comprobación">
          <a:hlinkClick xmlns:r="http://schemas.openxmlformats.org/officeDocument/2006/relationships" r:id="rId1"/>
          <a:extLst>
            <a:ext uri="{FF2B5EF4-FFF2-40B4-BE49-F238E27FC236}">
              <a16:creationId xmlns:a16="http://schemas.microsoft.com/office/drawing/2014/main" xmlns="" id="{00000000-0008-0000-0300-00000A000000}"/>
            </a:ext>
            <a:ext uri="{147F2762-F138-4A5C-976F-8EAC2B608ADB}">
              <a16:predDERef xmlns:a16="http://schemas.microsoft.com/office/drawing/2014/main" xmlns=""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8662649" y="1946048"/>
          <a:ext cx="0" cy="597354"/>
        </a:xfrm>
        <a:prstGeom prst="rect">
          <a:avLst/>
        </a:prstGeom>
      </xdr:spPr>
    </xdr:pic>
    <xdr:clientData/>
  </xdr:oneCellAnchor>
  <xdr:oneCellAnchor>
    <xdr:from>
      <xdr:col>13</xdr:col>
      <xdr:colOff>95249</xdr:colOff>
      <xdr:row>3</xdr:row>
      <xdr:rowOff>282348</xdr:rowOff>
    </xdr:from>
    <xdr:ext cx="0" cy="597354"/>
    <xdr:pic>
      <xdr:nvPicPr>
        <xdr:cNvPr id="11" name="Gráfico 1" descr="Lista de comprobación">
          <a:hlinkClick xmlns:r="http://schemas.openxmlformats.org/officeDocument/2006/relationships" r:id="rId1"/>
          <a:extLst>
            <a:ext uri="{FF2B5EF4-FFF2-40B4-BE49-F238E27FC236}">
              <a16:creationId xmlns:a16="http://schemas.microsoft.com/office/drawing/2014/main" xmlns="" id="{00000000-0008-0000-03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8662649" y="1946048"/>
          <a:ext cx="0" cy="597354"/>
        </a:xfrm>
        <a:prstGeom prst="rect">
          <a:avLst/>
        </a:prstGeom>
      </xdr:spPr>
    </xdr:pic>
    <xdr:clientData/>
  </xdr:oneCellAnchor>
  <xdr:oneCellAnchor>
    <xdr:from>
      <xdr:col>16</xdr:col>
      <xdr:colOff>95249</xdr:colOff>
      <xdr:row>3</xdr:row>
      <xdr:rowOff>282348</xdr:rowOff>
    </xdr:from>
    <xdr:ext cx="0" cy="597354"/>
    <xdr:pic>
      <xdr:nvPicPr>
        <xdr:cNvPr id="12" name="Gráfico 1" descr="Lista de comprobación">
          <a:hlinkClick xmlns:r="http://schemas.openxmlformats.org/officeDocument/2006/relationships" r:id="rId1"/>
          <a:extLst>
            <a:ext uri="{FF2B5EF4-FFF2-40B4-BE49-F238E27FC236}">
              <a16:creationId xmlns:a16="http://schemas.microsoft.com/office/drawing/2014/main" xmlns="" id="{00000000-0008-0000-03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3729949" y="1946048"/>
          <a:ext cx="0" cy="597354"/>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10</xdr:col>
      <xdr:colOff>95249</xdr:colOff>
      <xdr:row>4</xdr:row>
      <xdr:rowOff>0</xdr:rowOff>
    </xdr:from>
    <xdr:ext cx="0" cy="597354"/>
    <xdr:pic>
      <xdr:nvPicPr>
        <xdr:cNvPr id="2" name="Gráfico 1" descr="Lista de comprobación">
          <a:hlinkClick xmlns:r="http://schemas.openxmlformats.org/officeDocument/2006/relationships" r:id="rId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3639799" y="1215798"/>
          <a:ext cx="0" cy="597354"/>
        </a:xfrm>
        <a:prstGeom prst="rect">
          <a:avLst/>
        </a:prstGeom>
      </xdr:spPr>
    </xdr:pic>
    <xdr:clientData/>
  </xdr:oneCellAnchor>
  <xdr:oneCellAnchor>
    <xdr:from>
      <xdr:col>14</xdr:col>
      <xdr:colOff>95249</xdr:colOff>
      <xdr:row>4</xdr:row>
      <xdr:rowOff>0</xdr:rowOff>
    </xdr:from>
    <xdr:ext cx="0" cy="597354"/>
    <xdr:pic>
      <xdr:nvPicPr>
        <xdr:cNvPr id="3" name="Gráfico 1" descr="Lista de comprobación">
          <a:hlinkClick xmlns:r="http://schemas.openxmlformats.org/officeDocument/2006/relationships" r:id="rId1"/>
          <a:extLst>
            <a:ext uri="{FF2B5EF4-FFF2-40B4-BE49-F238E27FC236}">
              <a16:creationId xmlns:a16="http://schemas.microsoft.com/office/drawing/2014/main" xmlns="" id="{00000000-0008-0000-0400-000003000000}"/>
            </a:ext>
            <a:ext uri="{147F2762-F138-4A5C-976F-8EAC2B608ADB}">
              <a16:predDERef xmlns:a16="http://schemas.microsoft.com/office/drawing/2014/main" xmlns=""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9154774" y="1215798"/>
          <a:ext cx="0" cy="597354"/>
        </a:xfrm>
        <a:prstGeom prst="rect">
          <a:avLst/>
        </a:prstGeom>
      </xdr:spPr>
    </xdr:pic>
    <xdr:clientData/>
  </xdr:oneCellAnchor>
  <xdr:oneCellAnchor>
    <xdr:from>
      <xdr:col>10</xdr:col>
      <xdr:colOff>95249</xdr:colOff>
      <xdr:row>4</xdr:row>
      <xdr:rowOff>0</xdr:rowOff>
    </xdr:from>
    <xdr:ext cx="0" cy="597354"/>
    <xdr:pic>
      <xdr:nvPicPr>
        <xdr:cNvPr id="4" name="Gráfico 1" descr="Lista de comprobación">
          <a:hlinkClick xmlns:r="http://schemas.openxmlformats.org/officeDocument/2006/relationships" r:id="rId1"/>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3582649" y="1215798"/>
          <a:ext cx="0" cy="597354"/>
        </a:xfrm>
        <a:prstGeom prst="rect">
          <a:avLst/>
        </a:prstGeom>
      </xdr:spPr>
    </xdr:pic>
    <xdr:clientData/>
  </xdr:oneCellAnchor>
  <xdr:oneCellAnchor>
    <xdr:from>
      <xdr:col>13</xdr:col>
      <xdr:colOff>95249</xdr:colOff>
      <xdr:row>4</xdr:row>
      <xdr:rowOff>0</xdr:rowOff>
    </xdr:from>
    <xdr:ext cx="0" cy="597354"/>
    <xdr:pic>
      <xdr:nvPicPr>
        <xdr:cNvPr id="5" name="Gráfico 1" descr="Lista de comprobación">
          <a:hlinkClick xmlns:r="http://schemas.openxmlformats.org/officeDocument/2006/relationships" r:id="rId1"/>
          <a:extLst>
            <a:ext uri="{FF2B5EF4-FFF2-40B4-BE49-F238E27FC236}">
              <a16:creationId xmlns:a16="http://schemas.microsoft.com/office/drawing/2014/main" xmlns="" id="{00000000-0008-0000-0400-000005000000}"/>
            </a:ext>
            <a:ext uri="{147F2762-F138-4A5C-976F-8EAC2B608ADB}">
              <a16:predDERef xmlns:a16="http://schemas.microsoft.com/office/drawing/2014/main" xmlns=""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8649949" y="1215798"/>
          <a:ext cx="0" cy="597354"/>
        </a:xfrm>
        <a:prstGeom prst="rect">
          <a:avLst/>
        </a:prstGeom>
      </xdr:spPr>
    </xdr:pic>
    <xdr:clientData/>
  </xdr:oneCellAnchor>
  <xdr:oneCellAnchor>
    <xdr:from>
      <xdr:col>13</xdr:col>
      <xdr:colOff>95249</xdr:colOff>
      <xdr:row>4</xdr:row>
      <xdr:rowOff>0</xdr:rowOff>
    </xdr:from>
    <xdr:ext cx="0" cy="597354"/>
    <xdr:pic>
      <xdr:nvPicPr>
        <xdr:cNvPr id="6" name="Gráfico 1" descr="Lista de comprobación">
          <a:hlinkClick xmlns:r="http://schemas.openxmlformats.org/officeDocument/2006/relationships" r:id="rId1"/>
          <a:extLst>
            <a:ext uri="{FF2B5EF4-FFF2-40B4-BE49-F238E27FC236}">
              <a16:creationId xmlns:a16="http://schemas.microsoft.com/office/drawing/2014/main" xmlns="" id="{00000000-0008-0000-0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8649949" y="1215798"/>
          <a:ext cx="0" cy="597354"/>
        </a:xfrm>
        <a:prstGeom prst="rect">
          <a:avLst/>
        </a:prstGeom>
      </xdr:spPr>
    </xdr:pic>
    <xdr:clientData/>
  </xdr:oneCellAnchor>
  <xdr:oneCellAnchor>
    <xdr:from>
      <xdr:col>16</xdr:col>
      <xdr:colOff>95249</xdr:colOff>
      <xdr:row>4</xdr:row>
      <xdr:rowOff>0</xdr:rowOff>
    </xdr:from>
    <xdr:ext cx="0" cy="597354"/>
    <xdr:pic>
      <xdr:nvPicPr>
        <xdr:cNvPr id="7" name="Gráfico 1" descr="Lista de comprobación">
          <a:hlinkClick xmlns:r="http://schemas.openxmlformats.org/officeDocument/2006/relationships" r:id="rId1"/>
          <a:extLst>
            <a:ext uri="{FF2B5EF4-FFF2-40B4-BE49-F238E27FC236}">
              <a16:creationId xmlns:a16="http://schemas.microsoft.com/office/drawing/2014/main" xmlns="" id="{00000000-0008-0000-04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3707724" y="1215798"/>
          <a:ext cx="0" cy="597354"/>
        </a:xfrm>
        <a:prstGeom prst="rect">
          <a:avLst/>
        </a:prstGeom>
      </xdr:spPr>
    </xdr:pic>
    <xdr:clientData/>
  </xdr:oneCellAnchor>
  <xdr:oneCellAnchor>
    <xdr:from>
      <xdr:col>10</xdr:col>
      <xdr:colOff>95249</xdr:colOff>
      <xdr:row>4</xdr:row>
      <xdr:rowOff>0</xdr:rowOff>
    </xdr:from>
    <xdr:ext cx="0" cy="597354"/>
    <xdr:pic>
      <xdr:nvPicPr>
        <xdr:cNvPr id="12" name="Gráfico 1" descr="Lista de comprobación">
          <a:hlinkClick xmlns:r="http://schemas.openxmlformats.org/officeDocument/2006/relationships" r:id="rId1"/>
          <a:extLst>
            <a:ext uri="{FF2B5EF4-FFF2-40B4-BE49-F238E27FC236}">
              <a16:creationId xmlns:a16="http://schemas.microsoft.com/office/drawing/2014/main" xmlns="" id="{00000000-0008-0000-04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3582649" y="1215798"/>
          <a:ext cx="0" cy="597354"/>
        </a:xfrm>
        <a:prstGeom prst="rect">
          <a:avLst/>
        </a:prstGeom>
      </xdr:spPr>
    </xdr:pic>
    <xdr:clientData/>
  </xdr:oneCellAnchor>
  <xdr:oneCellAnchor>
    <xdr:from>
      <xdr:col>13</xdr:col>
      <xdr:colOff>95249</xdr:colOff>
      <xdr:row>4</xdr:row>
      <xdr:rowOff>0</xdr:rowOff>
    </xdr:from>
    <xdr:ext cx="0" cy="597354"/>
    <xdr:pic>
      <xdr:nvPicPr>
        <xdr:cNvPr id="13" name="Gráfico 1" descr="Lista de comprobación">
          <a:hlinkClick xmlns:r="http://schemas.openxmlformats.org/officeDocument/2006/relationships" r:id="rId1"/>
          <a:extLst>
            <a:ext uri="{FF2B5EF4-FFF2-40B4-BE49-F238E27FC236}">
              <a16:creationId xmlns:a16="http://schemas.microsoft.com/office/drawing/2014/main" xmlns="" id="{00000000-0008-0000-0400-00000D000000}"/>
            </a:ext>
            <a:ext uri="{147F2762-F138-4A5C-976F-8EAC2B608ADB}">
              <a16:predDERef xmlns:a16="http://schemas.microsoft.com/office/drawing/2014/main" xmlns=""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8649949" y="1215798"/>
          <a:ext cx="0" cy="597354"/>
        </a:xfrm>
        <a:prstGeom prst="rect">
          <a:avLst/>
        </a:prstGeom>
      </xdr:spPr>
    </xdr:pic>
    <xdr:clientData/>
  </xdr:oneCellAnchor>
  <xdr:oneCellAnchor>
    <xdr:from>
      <xdr:col>13</xdr:col>
      <xdr:colOff>95249</xdr:colOff>
      <xdr:row>4</xdr:row>
      <xdr:rowOff>0</xdr:rowOff>
    </xdr:from>
    <xdr:ext cx="0" cy="597354"/>
    <xdr:pic>
      <xdr:nvPicPr>
        <xdr:cNvPr id="14" name="Gráfico 1" descr="Lista de comprobación">
          <a:hlinkClick xmlns:r="http://schemas.openxmlformats.org/officeDocument/2006/relationships" r:id="rId1"/>
          <a:extLst>
            <a:ext uri="{FF2B5EF4-FFF2-40B4-BE49-F238E27FC236}">
              <a16:creationId xmlns:a16="http://schemas.microsoft.com/office/drawing/2014/main" xmlns="" id="{00000000-0008-0000-04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8649949" y="1215798"/>
          <a:ext cx="0" cy="597354"/>
        </a:xfrm>
        <a:prstGeom prst="rect">
          <a:avLst/>
        </a:prstGeom>
      </xdr:spPr>
    </xdr:pic>
    <xdr:clientData/>
  </xdr:oneCellAnchor>
  <xdr:oneCellAnchor>
    <xdr:from>
      <xdr:col>16</xdr:col>
      <xdr:colOff>95249</xdr:colOff>
      <xdr:row>4</xdr:row>
      <xdr:rowOff>0</xdr:rowOff>
    </xdr:from>
    <xdr:ext cx="0" cy="597354"/>
    <xdr:pic>
      <xdr:nvPicPr>
        <xdr:cNvPr id="15" name="Gráfico 1" descr="Lista de comprobación">
          <a:hlinkClick xmlns:r="http://schemas.openxmlformats.org/officeDocument/2006/relationships" r:id="rId1"/>
          <a:extLst>
            <a:ext uri="{FF2B5EF4-FFF2-40B4-BE49-F238E27FC236}">
              <a16:creationId xmlns:a16="http://schemas.microsoft.com/office/drawing/2014/main" xmlns="" id="{00000000-0008-0000-04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3707724" y="1215798"/>
          <a:ext cx="0" cy="597354"/>
        </a:xfrm>
        <a:prstGeom prst="rect">
          <a:avLst/>
        </a:prstGeom>
      </xdr:spPr>
    </xdr:pic>
    <xdr:clientData/>
  </xdr:oneCellAnchor>
  <xdr:oneCellAnchor>
    <xdr:from>
      <xdr:col>10</xdr:col>
      <xdr:colOff>95249</xdr:colOff>
      <xdr:row>3</xdr:row>
      <xdr:rowOff>282348</xdr:rowOff>
    </xdr:from>
    <xdr:ext cx="0" cy="597354"/>
    <xdr:pic>
      <xdr:nvPicPr>
        <xdr:cNvPr id="16" name="Gráfico 1" descr="Lista de comprobación">
          <a:hlinkClick xmlns:r="http://schemas.openxmlformats.org/officeDocument/2006/relationships" r:id="rId1"/>
          <a:extLst>
            <a:ext uri="{FF2B5EF4-FFF2-40B4-BE49-F238E27FC236}">
              <a16:creationId xmlns:a16="http://schemas.microsoft.com/office/drawing/2014/main" xmlns="" id="{00000000-0008-0000-04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2909549" y="1946048"/>
          <a:ext cx="0" cy="597354"/>
        </a:xfrm>
        <a:prstGeom prst="rect">
          <a:avLst/>
        </a:prstGeom>
      </xdr:spPr>
    </xdr:pic>
    <xdr:clientData/>
  </xdr:oneCellAnchor>
  <xdr:oneCellAnchor>
    <xdr:from>
      <xdr:col>13</xdr:col>
      <xdr:colOff>95249</xdr:colOff>
      <xdr:row>3</xdr:row>
      <xdr:rowOff>282348</xdr:rowOff>
    </xdr:from>
    <xdr:ext cx="0" cy="597354"/>
    <xdr:pic>
      <xdr:nvPicPr>
        <xdr:cNvPr id="17" name="Gráfico 1" descr="Lista de comprobación">
          <a:hlinkClick xmlns:r="http://schemas.openxmlformats.org/officeDocument/2006/relationships" r:id="rId1"/>
          <a:extLst>
            <a:ext uri="{FF2B5EF4-FFF2-40B4-BE49-F238E27FC236}">
              <a16:creationId xmlns:a16="http://schemas.microsoft.com/office/drawing/2014/main" xmlns="" id="{00000000-0008-0000-0400-000011000000}"/>
            </a:ext>
            <a:ext uri="{147F2762-F138-4A5C-976F-8EAC2B608ADB}">
              <a16:predDERef xmlns:a16="http://schemas.microsoft.com/office/drawing/2014/main" xmlns=""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7989549" y="1946048"/>
          <a:ext cx="0" cy="597354"/>
        </a:xfrm>
        <a:prstGeom prst="rect">
          <a:avLst/>
        </a:prstGeom>
      </xdr:spPr>
    </xdr:pic>
    <xdr:clientData/>
  </xdr:oneCellAnchor>
  <xdr:oneCellAnchor>
    <xdr:from>
      <xdr:col>13</xdr:col>
      <xdr:colOff>95249</xdr:colOff>
      <xdr:row>3</xdr:row>
      <xdr:rowOff>282348</xdr:rowOff>
    </xdr:from>
    <xdr:ext cx="0" cy="597354"/>
    <xdr:pic>
      <xdr:nvPicPr>
        <xdr:cNvPr id="18" name="Gráfico 1" descr="Lista de comprobación">
          <a:hlinkClick xmlns:r="http://schemas.openxmlformats.org/officeDocument/2006/relationships" r:id="rId1"/>
          <a:extLst>
            <a:ext uri="{FF2B5EF4-FFF2-40B4-BE49-F238E27FC236}">
              <a16:creationId xmlns:a16="http://schemas.microsoft.com/office/drawing/2014/main" xmlns="" id="{00000000-0008-0000-04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7989549" y="1946048"/>
          <a:ext cx="0" cy="597354"/>
        </a:xfrm>
        <a:prstGeom prst="rect">
          <a:avLst/>
        </a:prstGeom>
      </xdr:spPr>
    </xdr:pic>
    <xdr:clientData/>
  </xdr:oneCellAnchor>
  <xdr:oneCellAnchor>
    <xdr:from>
      <xdr:col>16</xdr:col>
      <xdr:colOff>95249</xdr:colOff>
      <xdr:row>3</xdr:row>
      <xdr:rowOff>282348</xdr:rowOff>
    </xdr:from>
    <xdr:ext cx="0" cy="597354"/>
    <xdr:pic>
      <xdr:nvPicPr>
        <xdr:cNvPr id="19" name="Gráfico 1" descr="Lista de comprobación">
          <a:hlinkClick xmlns:r="http://schemas.openxmlformats.org/officeDocument/2006/relationships" r:id="rId1"/>
          <a:extLst>
            <a:ext uri="{FF2B5EF4-FFF2-40B4-BE49-F238E27FC236}">
              <a16:creationId xmlns:a16="http://schemas.microsoft.com/office/drawing/2014/main" xmlns="" id="{00000000-0008-0000-04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3056849" y="1946048"/>
          <a:ext cx="0" cy="597354"/>
        </a:xfrm>
        <a:prstGeom prst="rect">
          <a:avLst/>
        </a:prstGeom>
      </xdr:spPr>
    </xdr:pic>
    <xdr:clientData/>
  </xdr:oneCellAnchor>
  <xdr:oneCellAnchor>
    <xdr:from>
      <xdr:col>10</xdr:col>
      <xdr:colOff>95249</xdr:colOff>
      <xdr:row>3</xdr:row>
      <xdr:rowOff>282348</xdr:rowOff>
    </xdr:from>
    <xdr:ext cx="0" cy="597354"/>
    <xdr:pic>
      <xdr:nvPicPr>
        <xdr:cNvPr id="20" name="Gráfico 1" descr="Lista de comprobación">
          <a:hlinkClick xmlns:r="http://schemas.openxmlformats.org/officeDocument/2006/relationships" r:id="rId1"/>
          <a:extLst>
            <a:ext uri="{FF2B5EF4-FFF2-40B4-BE49-F238E27FC236}">
              <a16:creationId xmlns:a16="http://schemas.microsoft.com/office/drawing/2014/main" xmlns="" id="{00000000-0008-0000-0400-00001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2909549" y="1946048"/>
          <a:ext cx="0" cy="597354"/>
        </a:xfrm>
        <a:prstGeom prst="rect">
          <a:avLst/>
        </a:prstGeom>
      </xdr:spPr>
    </xdr:pic>
    <xdr:clientData/>
  </xdr:oneCellAnchor>
  <xdr:oneCellAnchor>
    <xdr:from>
      <xdr:col>13</xdr:col>
      <xdr:colOff>95249</xdr:colOff>
      <xdr:row>3</xdr:row>
      <xdr:rowOff>282348</xdr:rowOff>
    </xdr:from>
    <xdr:ext cx="0" cy="597354"/>
    <xdr:pic>
      <xdr:nvPicPr>
        <xdr:cNvPr id="21" name="Gráfico 1" descr="Lista de comprobación">
          <a:hlinkClick xmlns:r="http://schemas.openxmlformats.org/officeDocument/2006/relationships" r:id="rId1"/>
          <a:extLst>
            <a:ext uri="{FF2B5EF4-FFF2-40B4-BE49-F238E27FC236}">
              <a16:creationId xmlns:a16="http://schemas.microsoft.com/office/drawing/2014/main" xmlns="" id="{00000000-0008-0000-0400-000015000000}"/>
            </a:ext>
            <a:ext uri="{147F2762-F138-4A5C-976F-8EAC2B608ADB}">
              <a16:predDERef xmlns:a16="http://schemas.microsoft.com/office/drawing/2014/main" xmlns=""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7989549" y="1946048"/>
          <a:ext cx="0" cy="597354"/>
        </a:xfrm>
        <a:prstGeom prst="rect">
          <a:avLst/>
        </a:prstGeom>
      </xdr:spPr>
    </xdr:pic>
    <xdr:clientData/>
  </xdr:oneCellAnchor>
  <xdr:oneCellAnchor>
    <xdr:from>
      <xdr:col>13</xdr:col>
      <xdr:colOff>95249</xdr:colOff>
      <xdr:row>3</xdr:row>
      <xdr:rowOff>282348</xdr:rowOff>
    </xdr:from>
    <xdr:ext cx="0" cy="597354"/>
    <xdr:pic>
      <xdr:nvPicPr>
        <xdr:cNvPr id="22" name="Gráfico 1" descr="Lista de comprobación">
          <a:hlinkClick xmlns:r="http://schemas.openxmlformats.org/officeDocument/2006/relationships" r:id="rId1"/>
          <a:extLst>
            <a:ext uri="{FF2B5EF4-FFF2-40B4-BE49-F238E27FC236}">
              <a16:creationId xmlns:a16="http://schemas.microsoft.com/office/drawing/2014/main" xmlns="" id="{00000000-0008-0000-0400-00001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7989549" y="1946048"/>
          <a:ext cx="0" cy="597354"/>
        </a:xfrm>
        <a:prstGeom prst="rect">
          <a:avLst/>
        </a:prstGeom>
      </xdr:spPr>
    </xdr:pic>
    <xdr:clientData/>
  </xdr:oneCellAnchor>
  <xdr:oneCellAnchor>
    <xdr:from>
      <xdr:col>16</xdr:col>
      <xdr:colOff>95249</xdr:colOff>
      <xdr:row>3</xdr:row>
      <xdr:rowOff>282348</xdr:rowOff>
    </xdr:from>
    <xdr:ext cx="0" cy="597354"/>
    <xdr:pic>
      <xdr:nvPicPr>
        <xdr:cNvPr id="23" name="Gráfico 1" descr="Lista de comprobación">
          <a:hlinkClick xmlns:r="http://schemas.openxmlformats.org/officeDocument/2006/relationships" r:id="rId1"/>
          <a:extLst>
            <a:ext uri="{FF2B5EF4-FFF2-40B4-BE49-F238E27FC236}">
              <a16:creationId xmlns:a16="http://schemas.microsoft.com/office/drawing/2014/main" xmlns="" id="{00000000-0008-0000-04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3056849" y="1946048"/>
          <a:ext cx="0" cy="597354"/>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10</xdr:col>
      <xdr:colOff>95249</xdr:colOff>
      <xdr:row>4</xdr:row>
      <xdr:rowOff>0</xdr:rowOff>
    </xdr:from>
    <xdr:ext cx="0" cy="597354"/>
    <xdr:pic>
      <xdr:nvPicPr>
        <xdr:cNvPr id="2" name="Gráfico 1" descr="Lista de comprobación">
          <a:hlinkClick xmlns:r="http://schemas.openxmlformats.org/officeDocument/2006/relationships" r:id="rId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2715874" y="1371600"/>
          <a:ext cx="0" cy="597354"/>
        </a:xfrm>
        <a:prstGeom prst="rect">
          <a:avLst/>
        </a:prstGeom>
      </xdr:spPr>
    </xdr:pic>
    <xdr:clientData/>
  </xdr:oneCellAnchor>
  <xdr:oneCellAnchor>
    <xdr:from>
      <xdr:col>14</xdr:col>
      <xdr:colOff>95249</xdr:colOff>
      <xdr:row>4</xdr:row>
      <xdr:rowOff>0</xdr:rowOff>
    </xdr:from>
    <xdr:ext cx="0" cy="597354"/>
    <xdr:pic>
      <xdr:nvPicPr>
        <xdr:cNvPr id="3" name="Gráfico 1" descr="Lista de comprobación">
          <a:hlinkClick xmlns:r="http://schemas.openxmlformats.org/officeDocument/2006/relationships" r:id="rId1"/>
          <a:extLst>
            <a:ext uri="{FF2B5EF4-FFF2-40B4-BE49-F238E27FC236}">
              <a16:creationId xmlns:a16="http://schemas.microsoft.com/office/drawing/2014/main" xmlns="" id="{00000000-0008-0000-0500-000003000000}"/>
            </a:ext>
            <a:ext uri="{147F2762-F138-4A5C-976F-8EAC2B608ADB}">
              <a16:predDERef xmlns:a16="http://schemas.microsoft.com/office/drawing/2014/main" xmlns=""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0126324" y="1371600"/>
          <a:ext cx="0" cy="597354"/>
        </a:xfrm>
        <a:prstGeom prst="rect">
          <a:avLst/>
        </a:prstGeom>
      </xdr:spPr>
    </xdr:pic>
    <xdr:clientData/>
  </xdr:oneCellAnchor>
  <xdr:oneCellAnchor>
    <xdr:from>
      <xdr:col>10</xdr:col>
      <xdr:colOff>95249</xdr:colOff>
      <xdr:row>4</xdr:row>
      <xdr:rowOff>0</xdr:rowOff>
    </xdr:from>
    <xdr:ext cx="0" cy="597354"/>
    <xdr:pic>
      <xdr:nvPicPr>
        <xdr:cNvPr id="4" name="Gráfico 1" descr="Lista de comprobación">
          <a:hlinkClick xmlns:r="http://schemas.openxmlformats.org/officeDocument/2006/relationships" r:id="rId1"/>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2715874" y="1215798"/>
          <a:ext cx="0" cy="597354"/>
        </a:xfrm>
        <a:prstGeom prst="rect">
          <a:avLst/>
        </a:prstGeom>
      </xdr:spPr>
    </xdr:pic>
    <xdr:clientData/>
  </xdr:oneCellAnchor>
  <xdr:oneCellAnchor>
    <xdr:from>
      <xdr:col>13</xdr:col>
      <xdr:colOff>95249</xdr:colOff>
      <xdr:row>4</xdr:row>
      <xdr:rowOff>0</xdr:rowOff>
    </xdr:from>
    <xdr:ext cx="0" cy="597354"/>
    <xdr:pic>
      <xdr:nvPicPr>
        <xdr:cNvPr id="5" name="Gráfico 1" descr="Lista de comprobación">
          <a:hlinkClick xmlns:r="http://schemas.openxmlformats.org/officeDocument/2006/relationships" r:id="rId1"/>
          <a:extLst>
            <a:ext uri="{FF2B5EF4-FFF2-40B4-BE49-F238E27FC236}">
              <a16:creationId xmlns:a16="http://schemas.microsoft.com/office/drawing/2014/main" xmlns="" id="{00000000-0008-0000-0500-000005000000}"/>
            </a:ext>
            <a:ext uri="{147F2762-F138-4A5C-976F-8EAC2B608ADB}">
              <a16:predDERef xmlns:a16="http://schemas.microsoft.com/office/drawing/2014/main" xmlns=""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7783174" y="1215798"/>
          <a:ext cx="0" cy="597354"/>
        </a:xfrm>
        <a:prstGeom prst="rect">
          <a:avLst/>
        </a:prstGeom>
      </xdr:spPr>
    </xdr:pic>
    <xdr:clientData/>
  </xdr:oneCellAnchor>
  <xdr:oneCellAnchor>
    <xdr:from>
      <xdr:col>13</xdr:col>
      <xdr:colOff>95249</xdr:colOff>
      <xdr:row>4</xdr:row>
      <xdr:rowOff>0</xdr:rowOff>
    </xdr:from>
    <xdr:ext cx="0" cy="597354"/>
    <xdr:pic>
      <xdr:nvPicPr>
        <xdr:cNvPr id="6" name="Gráfico 1" descr="Lista de comprobación">
          <a:hlinkClick xmlns:r="http://schemas.openxmlformats.org/officeDocument/2006/relationships" r:id="rId1"/>
          <a:extLst>
            <a:ext uri="{FF2B5EF4-FFF2-40B4-BE49-F238E27FC236}">
              <a16:creationId xmlns:a16="http://schemas.microsoft.com/office/drawing/2014/main" xmlns="" id="{00000000-0008-0000-05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7783174" y="1215798"/>
          <a:ext cx="0" cy="597354"/>
        </a:xfrm>
        <a:prstGeom prst="rect">
          <a:avLst/>
        </a:prstGeom>
      </xdr:spPr>
    </xdr:pic>
    <xdr:clientData/>
  </xdr:oneCellAnchor>
  <xdr:oneCellAnchor>
    <xdr:from>
      <xdr:col>16</xdr:col>
      <xdr:colOff>95249</xdr:colOff>
      <xdr:row>4</xdr:row>
      <xdr:rowOff>0</xdr:rowOff>
    </xdr:from>
    <xdr:ext cx="0" cy="597354"/>
    <xdr:pic>
      <xdr:nvPicPr>
        <xdr:cNvPr id="7" name="Gráfico 1" descr="Lista de comprobación">
          <a:hlinkClick xmlns:r="http://schemas.openxmlformats.org/officeDocument/2006/relationships" r:id="rId1"/>
          <a:extLst>
            <a:ext uri="{FF2B5EF4-FFF2-40B4-BE49-F238E27FC236}">
              <a16:creationId xmlns:a16="http://schemas.microsoft.com/office/drawing/2014/main" xmlns="" id="{00000000-0008-0000-0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2840949" y="1215798"/>
          <a:ext cx="0" cy="597354"/>
        </a:xfrm>
        <a:prstGeom prst="rect">
          <a:avLst/>
        </a:prstGeom>
      </xdr:spPr>
    </xdr:pic>
    <xdr:clientData/>
  </xdr:oneCellAnchor>
  <xdr:oneCellAnchor>
    <xdr:from>
      <xdr:col>10</xdr:col>
      <xdr:colOff>95249</xdr:colOff>
      <xdr:row>4</xdr:row>
      <xdr:rowOff>0</xdr:rowOff>
    </xdr:from>
    <xdr:ext cx="0" cy="597354"/>
    <xdr:pic>
      <xdr:nvPicPr>
        <xdr:cNvPr id="8" name="Gráfico 1" descr="Lista de comprobación">
          <a:hlinkClick xmlns:r="http://schemas.openxmlformats.org/officeDocument/2006/relationships" r:id="rId1"/>
          <a:extLst>
            <a:ext uri="{FF2B5EF4-FFF2-40B4-BE49-F238E27FC236}">
              <a16:creationId xmlns:a16="http://schemas.microsoft.com/office/drawing/2014/main" xmlns="" id="{00000000-0008-0000-05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2715874" y="1215798"/>
          <a:ext cx="0" cy="597354"/>
        </a:xfrm>
        <a:prstGeom prst="rect">
          <a:avLst/>
        </a:prstGeom>
      </xdr:spPr>
    </xdr:pic>
    <xdr:clientData/>
  </xdr:oneCellAnchor>
  <xdr:oneCellAnchor>
    <xdr:from>
      <xdr:col>13</xdr:col>
      <xdr:colOff>95249</xdr:colOff>
      <xdr:row>4</xdr:row>
      <xdr:rowOff>0</xdr:rowOff>
    </xdr:from>
    <xdr:ext cx="0" cy="597354"/>
    <xdr:pic>
      <xdr:nvPicPr>
        <xdr:cNvPr id="9" name="Gráfico 1" descr="Lista de comprobación">
          <a:hlinkClick xmlns:r="http://schemas.openxmlformats.org/officeDocument/2006/relationships" r:id="rId1"/>
          <a:extLst>
            <a:ext uri="{FF2B5EF4-FFF2-40B4-BE49-F238E27FC236}">
              <a16:creationId xmlns:a16="http://schemas.microsoft.com/office/drawing/2014/main" xmlns="" id="{00000000-0008-0000-0500-000009000000}"/>
            </a:ext>
            <a:ext uri="{147F2762-F138-4A5C-976F-8EAC2B608ADB}">
              <a16:predDERef xmlns:a16="http://schemas.microsoft.com/office/drawing/2014/main" xmlns=""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7783174" y="1215798"/>
          <a:ext cx="0" cy="597354"/>
        </a:xfrm>
        <a:prstGeom prst="rect">
          <a:avLst/>
        </a:prstGeom>
      </xdr:spPr>
    </xdr:pic>
    <xdr:clientData/>
  </xdr:oneCellAnchor>
  <xdr:oneCellAnchor>
    <xdr:from>
      <xdr:col>13</xdr:col>
      <xdr:colOff>95249</xdr:colOff>
      <xdr:row>4</xdr:row>
      <xdr:rowOff>0</xdr:rowOff>
    </xdr:from>
    <xdr:ext cx="0" cy="597354"/>
    <xdr:pic>
      <xdr:nvPicPr>
        <xdr:cNvPr id="10" name="Gráfico 1" descr="Lista de comprobación">
          <a:hlinkClick xmlns:r="http://schemas.openxmlformats.org/officeDocument/2006/relationships" r:id="rId1"/>
          <a:extLst>
            <a:ext uri="{FF2B5EF4-FFF2-40B4-BE49-F238E27FC236}">
              <a16:creationId xmlns:a16="http://schemas.microsoft.com/office/drawing/2014/main" xmlns="" id="{00000000-0008-0000-05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7783174" y="1215798"/>
          <a:ext cx="0" cy="597354"/>
        </a:xfrm>
        <a:prstGeom prst="rect">
          <a:avLst/>
        </a:prstGeom>
      </xdr:spPr>
    </xdr:pic>
    <xdr:clientData/>
  </xdr:oneCellAnchor>
  <xdr:oneCellAnchor>
    <xdr:from>
      <xdr:col>16</xdr:col>
      <xdr:colOff>95249</xdr:colOff>
      <xdr:row>4</xdr:row>
      <xdr:rowOff>0</xdr:rowOff>
    </xdr:from>
    <xdr:ext cx="0" cy="597354"/>
    <xdr:pic>
      <xdr:nvPicPr>
        <xdr:cNvPr id="11" name="Gráfico 1" descr="Lista de comprobación">
          <a:hlinkClick xmlns:r="http://schemas.openxmlformats.org/officeDocument/2006/relationships" r:id="rId1"/>
          <a:extLst>
            <a:ext uri="{FF2B5EF4-FFF2-40B4-BE49-F238E27FC236}">
              <a16:creationId xmlns:a16="http://schemas.microsoft.com/office/drawing/2014/main" xmlns="" id="{00000000-0008-0000-05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2840949" y="1215798"/>
          <a:ext cx="0" cy="597354"/>
        </a:xfrm>
        <a:prstGeom prst="rect">
          <a:avLst/>
        </a:prstGeom>
      </xdr:spPr>
    </xdr:pic>
    <xdr:clientData/>
  </xdr:oneCellAnchor>
  <xdr:oneCellAnchor>
    <xdr:from>
      <xdr:col>10</xdr:col>
      <xdr:colOff>95249</xdr:colOff>
      <xdr:row>3</xdr:row>
      <xdr:rowOff>282348</xdr:rowOff>
    </xdr:from>
    <xdr:ext cx="0" cy="597354"/>
    <xdr:pic>
      <xdr:nvPicPr>
        <xdr:cNvPr id="12" name="Gráfico 1" descr="Lista de comprobación">
          <a:hlinkClick xmlns:r="http://schemas.openxmlformats.org/officeDocument/2006/relationships" r:id="rId1"/>
          <a:extLst>
            <a:ext uri="{FF2B5EF4-FFF2-40B4-BE49-F238E27FC236}">
              <a16:creationId xmlns:a16="http://schemas.microsoft.com/office/drawing/2014/main" xmlns="" id="{00000000-0008-0000-05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3150849" y="1946048"/>
          <a:ext cx="0" cy="597354"/>
        </a:xfrm>
        <a:prstGeom prst="rect">
          <a:avLst/>
        </a:prstGeom>
      </xdr:spPr>
    </xdr:pic>
    <xdr:clientData/>
  </xdr:oneCellAnchor>
  <xdr:oneCellAnchor>
    <xdr:from>
      <xdr:col>13</xdr:col>
      <xdr:colOff>95249</xdr:colOff>
      <xdr:row>3</xdr:row>
      <xdr:rowOff>282348</xdr:rowOff>
    </xdr:from>
    <xdr:ext cx="0" cy="597354"/>
    <xdr:pic>
      <xdr:nvPicPr>
        <xdr:cNvPr id="13" name="Gráfico 1" descr="Lista de comprobación">
          <a:hlinkClick xmlns:r="http://schemas.openxmlformats.org/officeDocument/2006/relationships" r:id="rId1"/>
          <a:extLst>
            <a:ext uri="{FF2B5EF4-FFF2-40B4-BE49-F238E27FC236}">
              <a16:creationId xmlns:a16="http://schemas.microsoft.com/office/drawing/2014/main" xmlns="" id="{00000000-0008-0000-0500-00000D000000}"/>
            </a:ext>
            <a:ext uri="{147F2762-F138-4A5C-976F-8EAC2B608ADB}">
              <a16:predDERef xmlns:a16="http://schemas.microsoft.com/office/drawing/2014/main" xmlns=""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8230849" y="1946048"/>
          <a:ext cx="0" cy="597354"/>
        </a:xfrm>
        <a:prstGeom prst="rect">
          <a:avLst/>
        </a:prstGeom>
      </xdr:spPr>
    </xdr:pic>
    <xdr:clientData/>
  </xdr:oneCellAnchor>
  <xdr:oneCellAnchor>
    <xdr:from>
      <xdr:col>13</xdr:col>
      <xdr:colOff>95249</xdr:colOff>
      <xdr:row>3</xdr:row>
      <xdr:rowOff>282348</xdr:rowOff>
    </xdr:from>
    <xdr:ext cx="0" cy="597354"/>
    <xdr:pic>
      <xdr:nvPicPr>
        <xdr:cNvPr id="14" name="Gráfico 1" descr="Lista de comprobación">
          <a:hlinkClick xmlns:r="http://schemas.openxmlformats.org/officeDocument/2006/relationships" r:id="rId1"/>
          <a:extLst>
            <a:ext uri="{FF2B5EF4-FFF2-40B4-BE49-F238E27FC236}">
              <a16:creationId xmlns:a16="http://schemas.microsoft.com/office/drawing/2014/main" xmlns="" id="{00000000-0008-0000-05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8230849" y="1946048"/>
          <a:ext cx="0" cy="597354"/>
        </a:xfrm>
        <a:prstGeom prst="rect">
          <a:avLst/>
        </a:prstGeom>
      </xdr:spPr>
    </xdr:pic>
    <xdr:clientData/>
  </xdr:oneCellAnchor>
  <xdr:oneCellAnchor>
    <xdr:from>
      <xdr:col>16</xdr:col>
      <xdr:colOff>95249</xdr:colOff>
      <xdr:row>3</xdr:row>
      <xdr:rowOff>282348</xdr:rowOff>
    </xdr:from>
    <xdr:ext cx="0" cy="597354"/>
    <xdr:pic>
      <xdr:nvPicPr>
        <xdr:cNvPr id="15" name="Gráfico 1" descr="Lista de comprobación">
          <a:hlinkClick xmlns:r="http://schemas.openxmlformats.org/officeDocument/2006/relationships" r:id="rId1"/>
          <a:extLst>
            <a:ext uri="{FF2B5EF4-FFF2-40B4-BE49-F238E27FC236}">
              <a16:creationId xmlns:a16="http://schemas.microsoft.com/office/drawing/2014/main" xmlns="" id="{00000000-0008-0000-05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3298149" y="1946048"/>
          <a:ext cx="0" cy="597354"/>
        </a:xfrm>
        <a:prstGeom prst="rect">
          <a:avLst/>
        </a:prstGeom>
      </xdr:spPr>
    </xdr:pic>
    <xdr:clientData/>
  </xdr:oneCellAnchor>
  <xdr:oneCellAnchor>
    <xdr:from>
      <xdr:col>10</xdr:col>
      <xdr:colOff>95249</xdr:colOff>
      <xdr:row>3</xdr:row>
      <xdr:rowOff>282348</xdr:rowOff>
    </xdr:from>
    <xdr:ext cx="0" cy="597354"/>
    <xdr:pic>
      <xdr:nvPicPr>
        <xdr:cNvPr id="16" name="Gráfico 1" descr="Lista de comprobación">
          <a:hlinkClick xmlns:r="http://schemas.openxmlformats.org/officeDocument/2006/relationships" r:id="rId1"/>
          <a:extLst>
            <a:ext uri="{FF2B5EF4-FFF2-40B4-BE49-F238E27FC236}">
              <a16:creationId xmlns:a16="http://schemas.microsoft.com/office/drawing/2014/main" xmlns="" id="{00000000-0008-0000-05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3150849" y="1946048"/>
          <a:ext cx="0" cy="597354"/>
        </a:xfrm>
        <a:prstGeom prst="rect">
          <a:avLst/>
        </a:prstGeom>
      </xdr:spPr>
    </xdr:pic>
    <xdr:clientData/>
  </xdr:oneCellAnchor>
  <xdr:oneCellAnchor>
    <xdr:from>
      <xdr:col>13</xdr:col>
      <xdr:colOff>95249</xdr:colOff>
      <xdr:row>3</xdr:row>
      <xdr:rowOff>282348</xdr:rowOff>
    </xdr:from>
    <xdr:ext cx="0" cy="597354"/>
    <xdr:pic>
      <xdr:nvPicPr>
        <xdr:cNvPr id="17" name="Gráfico 1" descr="Lista de comprobación">
          <a:hlinkClick xmlns:r="http://schemas.openxmlformats.org/officeDocument/2006/relationships" r:id="rId1"/>
          <a:extLst>
            <a:ext uri="{FF2B5EF4-FFF2-40B4-BE49-F238E27FC236}">
              <a16:creationId xmlns:a16="http://schemas.microsoft.com/office/drawing/2014/main" xmlns="" id="{00000000-0008-0000-0500-000011000000}"/>
            </a:ext>
            <a:ext uri="{147F2762-F138-4A5C-976F-8EAC2B608ADB}">
              <a16:predDERef xmlns:a16="http://schemas.microsoft.com/office/drawing/2014/main" xmlns=""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8230849" y="1946048"/>
          <a:ext cx="0" cy="597354"/>
        </a:xfrm>
        <a:prstGeom prst="rect">
          <a:avLst/>
        </a:prstGeom>
      </xdr:spPr>
    </xdr:pic>
    <xdr:clientData/>
  </xdr:oneCellAnchor>
  <xdr:oneCellAnchor>
    <xdr:from>
      <xdr:col>13</xdr:col>
      <xdr:colOff>95249</xdr:colOff>
      <xdr:row>3</xdr:row>
      <xdr:rowOff>282348</xdr:rowOff>
    </xdr:from>
    <xdr:ext cx="0" cy="597354"/>
    <xdr:pic>
      <xdr:nvPicPr>
        <xdr:cNvPr id="18" name="Gráfico 1" descr="Lista de comprobación">
          <a:hlinkClick xmlns:r="http://schemas.openxmlformats.org/officeDocument/2006/relationships" r:id="rId1"/>
          <a:extLst>
            <a:ext uri="{FF2B5EF4-FFF2-40B4-BE49-F238E27FC236}">
              <a16:creationId xmlns:a16="http://schemas.microsoft.com/office/drawing/2014/main" xmlns="" id="{00000000-0008-0000-05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8230849" y="1946048"/>
          <a:ext cx="0" cy="597354"/>
        </a:xfrm>
        <a:prstGeom prst="rect">
          <a:avLst/>
        </a:prstGeom>
      </xdr:spPr>
    </xdr:pic>
    <xdr:clientData/>
  </xdr:oneCellAnchor>
  <xdr:oneCellAnchor>
    <xdr:from>
      <xdr:col>16</xdr:col>
      <xdr:colOff>95249</xdr:colOff>
      <xdr:row>3</xdr:row>
      <xdr:rowOff>282348</xdr:rowOff>
    </xdr:from>
    <xdr:ext cx="0" cy="597354"/>
    <xdr:pic>
      <xdr:nvPicPr>
        <xdr:cNvPr id="19" name="Gráfico 1" descr="Lista de comprobación">
          <a:hlinkClick xmlns:r="http://schemas.openxmlformats.org/officeDocument/2006/relationships" r:id="rId1"/>
          <a:extLst>
            <a:ext uri="{FF2B5EF4-FFF2-40B4-BE49-F238E27FC236}">
              <a16:creationId xmlns:a16="http://schemas.microsoft.com/office/drawing/2014/main" xmlns="" id="{00000000-0008-0000-05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3298149" y="1946048"/>
          <a:ext cx="0" cy="59735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10</xdr:col>
      <xdr:colOff>95249</xdr:colOff>
      <xdr:row>4</xdr:row>
      <xdr:rowOff>0</xdr:rowOff>
    </xdr:from>
    <xdr:ext cx="0" cy="597354"/>
    <xdr:pic>
      <xdr:nvPicPr>
        <xdr:cNvPr id="2" name="Gráfico 1" descr="Lista de comprobación">
          <a:hlinkClick xmlns:r="http://schemas.openxmlformats.org/officeDocument/2006/relationships" r:id="rId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2887324" y="1371600"/>
          <a:ext cx="0" cy="597354"/>
        </a:xfrm>
        <a:prstGeom prst="rect">
          <a:avLst/>
        </a:prstGeom>
      </xdr:spPr>
    </xdr:pic>
    <xdr:clientData/>
  </xdr:oneCellAnchor>
  <xdr:oneCellAnchor>
    <xdr:from>
      <xdr:col>14</xdr:col>
      <xdr:colOff>95249</xdr:colOff>
      <xdr:row>4</xdr:row>
      <xdr:rowOff>0</xdr:rowOff>
    </xdr:from>
    <xdr:ext cx="0" cy="597354"/>
    <xdr:pic>
      <xdr:nvPicPr>
        <xdr:cNvPr id="3" name="Gráfico 1" descr="Lista de comprobación">
          <a:hlinkClick xmlns:r="http://schemas.openxmlformats.org/officeDocument/2006/relationships" r:id="rId1"/>
          <a:extLst>
            <a:ext uri="{FF2B5EF4-FFF2-40B4-BE49-F238E27FC236}">
              <a16:creationId xmlns:a16="http://schemas.microsoft.com/office/drawing/2014/main" xmlns="" id="{00000000-0008-0000-0600-000003000000}"/>
            </a:ext>
            <a:ext uri="{147F2762-F138-4A5C-976F-8EAC2B608ADB}">
              <a16:predDERef xmlns:a16="http://schemas.microsoft.com/office/drawing/2014/main" xmlns=""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0297774" y="1371600"/>
          <a:ext cx="0" cy="597354"/>
        </a:xfrm>
        <a:prstGeom prst="rect">
          <a:avLst/>
        </a:prstGeom>
      </xdr:spPr>
    </xdr:pic>
    <xdr:clientData/>
  </xdr:oneCellAnchor>
  <xdr:oneCellAnchor>
    <xdr:from>
      <xdr:col>10</xdr:col>
      <xdr:colOff>95249</xdr:colOff>
      <xdr:row>4</xdr:row>
      <xdr:rowOff>0</xdr:rowOff>
    </xdr:from>
    <xdr:ext cx="0" cy="597354"/>
    <xdr:pic>
      <xdr:nvPicPr>
        <xdr:cNvPr id="4" name="Gráfico 1" descr="Lista de comprobación">
          <a:hlinkClick xmlns:r="http://schemas.openxmlformats.org/officeDocument/2006/relationships" r:id="rId1"/>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2887324" y="1215798"/>
          <a:ext cx="0" cy="597354"/>
        </a:xfrm>
        <a:prstGeom prst="rect">
          <a:avLst/>
        </a:prstGeom>
      </xdr:spPr>
    </xdr:pic>
    <xdr:clientData/>
  </xdr:oneCellAnchor>
  <xdr:oneCellAnchor>
    <xdr:from>
      <xdr:col>13</xdr:col>
      <xdr:colOff>95249</xdr:colOff>
      <xdr:row>4</xdr:row>
      <xdr:rowOff>0</xdr:rowOff>
    </xdr:from>
    <xdr:ext cx="0" cy="597354"/>
    <xdr:pic>
      <xdr:nvPicPr>
        <xdr:cNvPr id="5" name="Gráfico 1" descr="Lista de comprobación">
          <a:hlinkClick xmlns:r="http://schemas.openxmlformats.org/officeDocument/2006/relationships" r:id="rId1"/>
          <a:extLst>
            <a:ext uri="{FF2B5EF4-FFF2-40B4-BE49-F238E27FC236}">
              <a16:creationId xmlns:a16="http://schemas.microsoft.com/office/drawing/2014/main" xmlns="" id="{00000000-0008-0000-0600-000005000000}"/>
            </a:ext>
            <a:ext uri="{147F2762-F138-4A5C-976F-8EAC2B608ADB}">
              <a16:predDERef xmlns:a16="http://schemas.microsoft.com/office/drawing/2014/main" xmlns=""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7954624" y="1215798"/>
          <a:ext cx="0" cy="597354"/>
        </a:xfrm>
        <a:prstGeom prst="rect">
          <a:avLst/>
        </a:prstGeom>
      </xdr:spPr>
    </xdr:pic>
    <xdr:clientData/>
  </xdr:oneCellAnchor>
  <xdr:oneCellAnchor>
    <xdr:from>
      <xdr:col>13</xdr:col>
      <xdr:colOff>95249</xdr:colOff>
      <xdr:row>4</xdr:row>
      <xdr:rowOff>0</xdr:rowOff>
    </xdr:from>
    <xdr:ext cx="0" cy="597354"/>
    <xdr:pic>
      <xdr:nvPicPr>
        <xdr:cNvPr id="6" name="Gráfico 1" descr="Lista de comprobación">
          <a:hlinkClick xmlns:r="http://schemas.openxmlformats.org/officeDocument/2006/relationships" r:id="rId1"/>
          <a:extLst>
            <a:ext uri="{FF2B5EF4-FFF2-40B4-BE49-F238E27FC236}">
              <a16:creationId xmlns:a16="http://schemas.microsoft.com/office/drawing/2014/main" xmlns="" id="{00000000-0008-0000-0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7954624" y="1215798"/>
          <a:ext cx="0" cy="597354"/>
        </a:xfrm>
        <a:prstGeom prst="rect">
          <a:avLst/>
        </a:prstGeom>
      </xdr:spPr>
    </xdr:pic>
    <xdr:clientData/>
  </xdr:oneCellAnchor>
  <xdr:oneCellAnchor>
    <xdr:from>
      <xdr:col>16</xdr:col>
      <xdr:colOff>95249</xdr:colOff>
      <xdr:row>4</xdr:row>
      <xdr:rowOff>0</xdr:rowOff>
    </xdr:from>
    <xdr:ext cx="0" cy="597354"/>
    <xdr:pic>
      <xdr:nvPicPr>
        <xdr:cNvPr id="7" name="Gráfico 1" descr="Lista de comprobación">
          <a:hlinkClick xmlns:r="http://schemas.openxmlformats.org/officeDocument/2006/relationships" r:id="rId1"/>
          <a:extLst>
            <a:ext uri="{FF2B5EF4-FFF2-40B4-BE49-F238E27FC236}">
              <a16:creationId xmlns:a16="http://schemas.microsoft.com/office/drawing/2014/main" xmlns="" id="{00000000-0008-0000-0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3012399" y="1215798"/>
          <a:ext cx="0" cy="597354"/>
        </a:xfrm>
        <a:prstGeom prst="rect">
          <a:avLst/>
        </a:prstGeom>
      </xdr:spPr>
    </xdr:pic>
    <xdr:clientData/>
  </xdr:oneCellAnchor>
  <xdr:oneCellAnchor>
    <xdr:from>
      <xdr:col>10</xdr:col>
      <xdr:colOff>95249</xdr:colOff>
      <xdr:row>4</xdr:row>
      <xdr:rowOff>0</xdr:rowOff>
    </xdr:from>
    <xdr:ext cx="0" cy="597354"/>
    <xdr:pic>
      <xdr:nvPicPr>
        <xdr:cNvPr id="8" name="Gráfico 1" descr="Lista de comprobación">
          <a:hlinkClick xmlns:r="http://schemas.openxmlformats.org/officeDocument/2006/relationships" r:id="rId1"/>
          <a:extLst>
            <a:ext uri="{FF2B5EF4-FFF2-40B4-BE49-F238E27FC236}">
              <a16:creationId xmlns:a16="http://schemas.microsoft.com/office/drawing/2014/main" xmlns="" id="{00000000-0008-0000-06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2887324" y="1215798"/>
          <a:ext cx="0" cy="597354"/>
        </a:xfrm>
        <a:prstGeom prst="rect">
          <a:avLst/>
        </a:prstGeom>
      </xdr:spPr>
    </xdr:pic>
    <xdr:clientData/>
  </xdr:oneCellAnchor>
  <xdr:oneCellAnchor>
    <xdr:from>
      <xdr:col>13</xdr:col>
      <xdr:colOff>95249</xdr:colOff>
      <xdr:row>4</xdr:row>
      <xdr:rowOff>0</xdr:rowOff>
    </xdr:from>
    <xdr:ext cx="0" cy="597354"/>
    <xdr:pic>
      <xdr:nvPicPr>
        <xdr:cNvPr id="9" name="Gráfico 1" descr="Lista de comprobación">
          <a:hlinkClick xmlns:r="http://schemas.openxmlformats.org/officeDocument/2006/relationships" r:id="rId1"/>
          <a:extLst>
            <a:ext uri="{FF2B5EF4-FFF2-40B4-BE49-F238E27FC236}">
              <a16:creationId xmlns:a16="http://schemas.microsoft.com/office/drawing/2014/main" xmlns="" id="{00000000-0008-0000-0600-000009000000}"/>
            </a:ext>
            <a:ext uri="{147F2762-F138-4A5C-976F-8EAC2B608ADB}">
              <a16:predDERef xmlns:a16="http://schemas.microsoft.com/office/drawing/2014/main" xmlns=""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7954624" y="1215798"/>
          <a:ext cx="0" cy="597354"/>
        </a:xfrm>
        <a:prstGeom prst="rect">
          <a:avLst/>
        </a:prstGeom>
      </xdr:spPr>
    </xdr:pic>
    <xdr:clientData/>
  </xdr:oneCellAnchor>
  <xdr:oneCellAnchor>
    <xdr:from>
      <xdr:col>13</xdr:col>
      <xdr:colOff>95249</xdr:colOff>
      <xdr:row>4</xdr:row>
      <xdr:rowOff>0</xdr:rowOff>
    </xdr:from>
    <xdr:ext cx="0" cy="597354"/>
    <xdr:pic>
      <xdr:nvPicPr>
        <xdr:cNvPr id="10" name="Gráfico 1" descr="Lista de comprobación">
          <a:hlinkClick xmlns:r="http://schemas.openxmlformats.org/officeDocument/2006/relationships" r:id="rId1"/>
          <a:extLst>
            <a:ext uri="{FF2B5EF4-FFF2-40B4-BE49-F238E27FC236}">
              <a16:creationId xmlns:a16="http://schemas.microsoft.com/office/drawing/2014/main" xmlns="" id="{00000000-0008-0000-06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7954624" y="1215798"/>
          <a:ext cx="0" cy="597354"/>
        </a:xfrm>
        <a:prstGeom prst="rect">
          <a:avLst/>
        </a:prstGeom>
      </xdr:spPr>
    </xdr:pic>
    <xdr:clientData/>
  </xdr:oneCellAnchor>
  <xdr:oneCellAnchor>
    <xdr:from>
      <xdr:col>16</xdr:col>
      <xdr:colOff>95249</xdr:colOff>
      <xdr:row>4</xdr:row>
      <xdr:rowOff>0</xdr:rowOff>
    </xdr:from>
    <xdr:ext cx="0" cy="597354"/>
    <xdr:pic>
      <xdr:nvPicPr>
        <xdr:cNvPr id="11" name="Gráfico 1" descr="Lista de comprobación">
          <a:hlinkClick xmlns:r="http://schemas.openxmlformats.org/officeDocument/2006/relationships" r:id="rId1"/>
          <a:extLst>
            <a:ext uri="{FF2B5EF4-FFF2-40B4-BE49-F238E27FC236}">
              <a16:creationId xmlns:a16="http://schemas.microsoft.com/office/drawing/2014/main" xmlns="" id="{00000000-0008-0000-06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3012399" y="1215798"/>
          <a:ext cx="0" cy="597354"/>
        </a:xfrm>
        <a:prstGeom prst="rect">
          <a:avLst/>
        </a:prstGeom>
      </xdr:spPr>
    </xdr:pic>
    <xdr:clientData/>
  </xdr:oneCellAnchor>
  <xdr:oneCellAnchor>
    <xdr:from>
      <xdr:col>10</xdr:col>
      <xdr:colOff>95249</xdr:colOff>
      <xdr:row>3</xdr:row>
      <xdr:rowOff>282348</xdr:rowOff>
    </xdr:from>
    <xdr:ext cx="0" cy="597354"/>
    <xdr:pic>
      <xdr:nvPicPr>
        <xdr:cNvPr id="12" name="Gráfico 1" descr="Lista de comprobación">
          <a:hlinkClick xmlns:r="http://schemas.openxmlformats.org/officeDocument/2006/relationships" r:id="rId1"/>
          <a:extLst>
            <a:ext uri="{FF2B5EF4-FFF2-40B4-BE49-F238E27FC236}">
              <a16:creationId xmlns:a16="http://schemas.microsoft.com/office/drawing/2014/main" xmlns="" id="{00000000-0008-0000-06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2947649" y="1946048"/>
          <a:ext cx="0" cy="597354"/>
        </a:xfrm>
        <a:prstGeom prst="rect">
          <a:avLst/>
        </a:prstGeom>
      </xdr:spPr>
    </xdr:pic>
    <xdr:clientData/>
  </xdr:oneCellAnchor>
  <xdr:oneCellAnchor>
    <xdr:from>
      <xdr:col>13</xdr:col>
      <xdr:colOff>95249</xdr:colOff>
      <xdr:row>3</xdr:row>
      <xdr:rowOff>282348</xdr:rowOff>
    </xdr:from>
    <xdr:ext cx="0" cy="597354"/>
    <xdr:pic>
      <xdr:nvPicPr>
        <xdr:cNvPr id="13" name="Gráfico 1" descr="Lista de comprobación">
          <a:hlinkClick xmlns:r="http://schemas.openxmlformats.org/officeDocument/2006/relationships" r:id="rId1"/>
          <a:extLst>
            <a:ext uri="{FF2B5EF4-FFF2-40B4-BE49-F238E27FC236}">
              <a16:creationId xmlns:a16="http://schemas.microsoft.com/office/drawing/2014/main" xmlns="" id="{00000000-0008-0000-0600-00000D000000}"/>
            </a:ext>
            <a:ext uri="{147F2762-F138-4A5C-976F-8EAC2B608ADB}">
              <a16:predDERef xmlns:a16="http://schemas.microsoft.com/office/drawing/2014/main" xmlns=""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8027649" y="1946048"/>
          <a:ext cx="0" cy="597354"/>
        </a:xfrm>
        <a:prstGeom prst="rect">
          <a:avLst/>
        </a:prstGeom>
      </xdr:spPr>
    </xdr:pic>
    <xdr:clientData/>
  </xdr:oneCellAnchor>
  <xdr:oneCellAnchor>
    <xdr:from>
      <xdr:col>13</xdr:col>
      <xdr:colOff>95249</xdr:colOff>
      <xdr:row>3</xdr:row>
      <xdr:rowOff>282348</xdr:rowOff>
    </xdr:from>
    <xdr:ext cx="0" cy="597354"/>
    <xdr:pic>
      <xdr:nvPicPr>
        <xdr:cNvPr id="14" name="Gráfico 1" descr="Lista de comprobación">
          <a:hlinkClick xmlns:r="http://schemas.openxmlformats.org/officeDocument/2006/relationships" r:id="rId1"/>
          <a:extLst>
            <a:ext uri="{FF2B5EF4-FFF2-40B4-BE49-F238E27FC236}">
              <a16:creationId xmlns:a16="http://schemas.microsoft.com/office/drawing/2014/main" xmlns="" id="{00000000-0008-0000-06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8027649" y="1946048"/>
          <a:ext cx="0" cy="597354"/>
        </a:xfrm>
        <a:prstGeom prst="rect">
          <a:avLst/>
        </a:prstGeom>
      </xdr:spPr>
    </xdr:pic>
    <xdr:clientData/>
  </xdr:oneCellAnchor>
  <xdr:oneCellAnchor>
    <xdr:from>
      <xdr:col>16</xdr:col>
      <xdr:colOff>95249</xdr:colOff>
      <xdr:row>3</xdr:row>
      <xdr:rowOff>282348</xdr:rowOff>
    </xdr:from>
    <xdr:ext cx="0" cy="597354"/>
    <xdr:pic>
      <xdr:nvPicPr>
        <xdr:cNvPr id="15" name="Gráfico 1" descr="Lista de comprobación">
          <a:hlinkClick xmlns:r="http://schemas.openxmlformats.org/officeDocument/2006/relationships" r:id="rId1"/>
          <a:extLst>
            <a:ext uri="{FF2B5EF4-FFF2-40B4-BE49-F238E27FC236}">
              <a16:creationId xmlns:a16="http://schemas.microsoft.com/office/drawing/2014/main" xmlns="" id="{00000000-0008-0000-06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3094949" y="1946048"/>
          <a:ext cx="0" cy="597354"/>
        </a:xfrm>
        <a:prstGeom prst="rect">
          <a:avLst/>
        </a:prstGeom>
      </xdr:spPr>
    </xdr:pic>
    <xdr:clientData/>
  </xdr:oneCellAnchor>
  <xdr:oneCellAnchor>
    <xdr:from>
      <xdr:col>10</xdr:col>
      <xdr:colOff>95249</xdr:colOff>
      <xdr:row>3</xdr:row>
      <xdr:rowOff>282348</xdr:rowOff>
    </xdr:from>
    <xdr:ext cx="0" cy="597354"/>
    <xdr:pic>
      <xdr:nvPicPr>
        <xdr:cNvPr id="16" name="Gráfico 1" descr="Lista de comprobación">
          <a:hlinkClick xmlns:r="http://schemas.openxmlformats.org/officeDocument/2006/relationships" r:id="rId1"/>
          <a:extLst>
            <a:ext uri="{FF2B5EF4-FFF2-40B4-BE49-F238E27FC236}">
              <a16:creationId xmlns:a16="http://schemas.microsoft.com/office/drawing/2014/main" xmlns="" id="{00000000-0008-0000-06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2947649" y="1946048"/>
          <a:ext cx="0" cy="597354"/>
        </a:xfrm>
        <a:prstGeom prst="rect">
          <a:avLst/>
        </a:prstGeom>
      </xdr:spPr>
    </xdr:pic>
    <xdr:clientData/>
  </xdr:oneCellAnchor>
  <xdr:oneCellAnchor>
    <xdr:from>
      <xdr:col>13</xdr:col>
      <xdr:colOff>95249</xdr:colOff>
      <xdr:row>3</xdr:row>
      <xdr:rowOff>282348</xdr:rowOff>
    </xdr:from>
    <xdr:ext cx="0" cy="597354"/>
    <xdr:pic>
      <xdr:nvPicPr>
        <xdr:cNvPr id="17" name="Gráfico 1" descr="Lista de comprobación">
          <a:hlinkClick xmlns:r="http://schemas.openxmlformats.org/officeDocument/2006/relationships" r:id="rId1"/>
          <a:extLst>
            <a:ext uri="{FF2B5EF4-FFF2-40B4-BE49-F238E27FC236}">
              <a16:creationId xmlns:a16="http://schemas.microsoft.com/office/drawing/2014/main" xmlns="" id="{00000000-0008-0000-0600-000011000000}"/>
            </a:ext>
            <a:ext uri="{147F2762-F138-4A5C-976F-8EAC2B608ADB}">
              <a16:predDERef xmlns:a16="http://schemas.microsoft.com/office/drawing/2014/main" xmlns=""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8027649" y="1946048"/>
          <a:ext cx="0" cy="597354"/>
        </a:xfrm>
        <a:prstGeom prst="rect">
          <a:avLst/>
        </a:prstGeom>
      </xdr:spPr>
    </xdr:pic>
    <xdr:clientData/>
  </xdr:oneCellAnchor>
  <xdr:oneCellAnchor>
    <xdr:from>
      <xdr:col>13</xdr:col>
      <xdr:colOff>95249</xdr:colOff>
      <xdr:row>3</xdr:row>
      <xdr:rowOff>282348</xdr:rowOff>
    </xdr:from>
    <xdr:ext cx="0" cy="597354"/>
    <xdr:pic>
      <xdr:nvPicPr>
        <xdr:cNvPr id="18" name="Gráfico 1" descr="Lista de comprobación">
          <a:hlinkClick xmlns:r="http://schemas.openxmlformats.org/officeDocument/2006/relationships" r:id="rId1"/>
          <a:extLst>
            <a:ext uri="{FF2B5EF4-FFF2-40B4-BE49-F238E27FC236}">
              <a16:creationId xmlns:a16="http://schemas.microsoft.com/office/drawing/2014/main" xmlns="" id="{00000000-0008-0000-06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8027649" y="1946048"/>
          <a:ext cx="0" cy="597354"/>
        </a:xfrm>
        <a:prstGeom prst="rect">
          <a:avLst/>
        </a:prstGeom>
      </xdr:spPr>
    </xdr:pic>
    <xdr:clientData/>
  </xdr:oneCellAnchor>
  <xdr:oneCellAnchor>
    <xdr:from>
      <xdr:col>16</xdr:col>
      <xdr:colOff>95249</xdr:colOff>
      <xdr:row>3</xdr:row>
      <xdr:rowOff>282348</xdr:rowOff>
    </xdr:from>
    <xdr:ext cx="0" cy="597354"/>
    <xdr:pic>
      <xdr:nvPicPr>
        <xdr:cNvPr id="19" name="Gráfico 1" descr="Lista de comprobación">
          <a:hlinkClick xmlns:r="http://schemas.openxmlformats.org/officeDocument/2006/relationships" r:id="rId1"/>
          <a:extLst>
            <a:ext uri="{FF2B5EF4-FFF2-40B4-BE49-F238E27FC236}">
              <a16:creationId xmlns:a16="http://schemas.microsoft.com/office/drawing/2014/main" xmlns="" id="{00000000-0008-0000-06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3094949" y="1946048"/>
          <a:ext cx="0" cy="597354"/>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10</xdr:col>
      <xdr:colOff>95249</xdr:colOff>
      <xdr:row>4</xdr:row>
      <xdr:rowOff>0</xdr:rowOff>
    </xdr:from>
    <xdr:ext cx="0" cy="597354"/>
    <xdr:pic>
      <xdr:nvPicPr>
        <xdr:cNvPr id="2" name="Gráfico 1" descr="Lista de comprobación">
          <a:hlinkClick xmlns:r="http://schemas.openxmlformats.org/officeDocument/2006/relationships" r:id="rId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2887324" y="1371600"/>
          <a:ext cx="0" cy="597354"/>
        </a:xfrm>
        <a:prstGeom prst="rect">
          <a:avLst/>
        </a:prstGeom>
      </xdr:spPr>
    </xdr:pic>
    <xdr:clientData/>
  </xdr:oneCellAnchor>
  <xdr:oneCellAnchor>
    <xdr:from>
      <xdr:col>14</xdr:col>
      <xdr:colOff>95249</xdr:colOff>
      <xdr:row>4</xdr:row>
      <xdr:rowOff>0</xdr:rowOff>
    </xdr:from>
    <xdr:ext cx="0" cy="597354"/>
    <xdr:pic>
      <xdr:nvPicPr>
        <xdr:cNvPr id="3" name="Gráfico 1" descr="Lista de comprobación">
          <a:hlinkClick xmlns:r="http://schemas.openxmlformats.org/officeDocument/2006/relationships" r:id="rId1"/>
          <a:extLst>
            <a:ext uri="{FF2B5EF4-FFF2-40B4-BE49-F238E27FC236}">
              <a16:creationId xmlns:a16="http://schemas.microsoft.com/office/drawing/2014/main" xmlns="" id="{00000000-0008-0000-0700-000003000000}"/>
            </a:ext>
            <a:ext uri="{147F2762-F138-4A5C-976F-8EAC2B608ADB}">
              <a16:predDERef xmlns:a16="http://schemas.microsoft.com/office/drawing/2014/main" xmlns=""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0297774" y="1371600"/>
          <a:ext cx="0" cy="597354"/>
        </a:xfrm>
        <a:prstGeom prst="rect">
          <a:avLst/>
        </a:prstGeom>
      </xdr:spPr>
    </xdr:pic>
    <xdr:clientData/>
  </xdr:oneCellAnchor>
  <xdr:oneCellAnchor>
    <xdr:from>
      <xdr:col>10</xdr:col>
      <xdr:colOff>95249</xdr:colOff>
      <xdr:row>4</xdr:row>
      <xdr:rowOff>0</xdr:rowOff>
    </xdr:from>
    <xdr:ext cx="0" cy="597354"/>
    <xdr:pic>
      <xdr:nvPicPr>
        <xdr:cNvPr id="4" name="Gráfico 1" descr="Lista de comprobación">
          <a:hlinkClick xmlns:r="http://schemas.openxmlformats.org/officeDocument/2006/relationships" r:id="rId1"/>
          <a:extLst>
            <a:ext uri="{FF2B5EF4-FFF2-40B4-BE49-F238E27FC236}">
              <a16:creationId xmlns:a16="http://schemas.microsoft.com/office/drawing/2014/main" xmlns="" id="{00000000-0008-0000-07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2887324" y="1215798"/>
          <a:ext cx="0" cy="597354"/>
        </a:xfrm>
        <a:prstGeom prst="rect">
          <a:avLst/>
        </a:prstGeom>
      </xdr:spPr>
    </xdr:pic>
    <xdr:clientData/>
  </xdr:oneCellAnchor>
  <xdr:oneCellAnchor>
    <xdr:from>
      <xdr:col>13</xdr:col>
      <xdr:colOff>95249</xdr:colOff>
      <xdr:row>4</xdr:row>
      <xdr:rowOff>0</xdr:rowOff>
    </xdr:from>
    <xdr:ext cx="0" cy="597354"/>
    <xdr:pic>
      <xdr:nvPicPr>
        <xdr:cNvPr id="5" name="Gráfico 1" descr="Lista de comprobación">
          <a:hlinkClick xmlns:r="http://schemas.openxmlformats.org/officeDocument/2006/relationships" r:id="rId1"/>
          <a:extLst>
            <a:ext uri="{FF2B5EF4-FFF2-40B4-BE49-F238E27FC236}">
              <a16:creationId xmlns:a16="http://schemas.microsoft.com/office/drawing/2014/main" xmlns="" id="{00000000-0008-0000-0700-000005000000}"/>
            </a:ext>
            <a:ext uri="{147F2762-F138-4A5C-976F-8EAC2B608ADB}">
              <a16:predDERef xmlns:a16="http://schemas.microsoft.com/office/drawing/2014/main" xmlns=""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7954624" y="1215798"/>
          <a:ext cx="0" cy="597354"/>
        </a:xfrm>
        <a:prstGeom prst="rect">
          <a:avLst/>
        </a:prstGeom>
      </xdr:spPr>
    </xdr:pic>
    <xdr:clientData/>
  </xdr:oneCellAnchor>
  <xdr:oneCellAnchor>
    <xdr:from>
      <xdr:col>13</xdr:col>
      <xdr:colOff>95249</xdr:colOff>
      <xdr:row>4</xdr:row>
      <xdr:rowOff>0</xdr:rowOff>
    </xdr:from>
    <xdr:ext cx="0" cy="597354"/>
    <xdr:pic>
      <xdr:nvPicPr>
        <xdr:cNvPr id="6" name="Gráfico 1" descr="Lista de comprobación">
          <a:hlinkClick xmlns:r="http://schemas.openxmlformats.org/officeDocument/2006/relationships" r:id="rId1"/>
          <a:extLst>
            <a:ext uri="{FF2B5EF4-FFF2-40B4-BE49-F238E27FC236}">
              <a16:creationId xmlns:a16="http://schemas.microsoft.com/office/drawing/2014/main" xmlns="" id="{00000000-0008-0000-07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7954624" y="1215798"/>
          <a:ext cx="0" cy="597354"/>
        </a:xfrm>
        <a:prstGeom prst="rect">
          <a:avLst/>
        </a:prstGeom>
      </xdr:spPr>
    </xdr:pic>
    <xdr:clientData/>
  </xdr:oneCellAnchor>
  <xdr:oneCellAnchor>
    <xdr:from>
      <xdr:col>16</xdr:col>
      <xdr:colOff>95249</xdr:colOff>
      <xdr:row>4</xdr:row>
      <xdr:rowOff>0</xdr:rowOff>
    </xdr:from>
    <xdr:ext cx="0" cy="597354"/>
    <xdr:pic>
      <xdr:nvPicPr>
        <xdr:cNvPr id="7" name="Gráfico 1" descr="Lista de comprobación">
          <a:hlinkClick xmlns:r="http://schemas.openxmlformats.org/officeDocument/2006/relationships" r:id="rId1"/>
          <a:extLst>
            <a:ext uri="{FF2B5EF4-FFF2-40B4-BE49-F238E27FC236}">
              <a16:creationId xmlns:a16="http://schemas.microsoft.com/office/drawing/2014/main" xmlns="" id="{00000000-0008-0000-0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3012399" y="1215798"/>
          <a:ext cx="0" cy="597354"/>
        </a:xfrm>
        <a:prstGeom prst="rect">
          <a:avLst/>
        </a:prstGeom>
      </xdr:spPr>
    </xdr:pic>
    <xdr:clientData/>
  </xdr:oneCellAnchor>
  <xdr:oneCellAnchor>
    <xdr:from>
      <xdr:col>10</xdr:col>
      <xdr:colOff>95249</xdr:colOff>
      <xdr:row>4</xdr:row>
      <xdr:rowOff>0</xdr:rowOff>
    </xdr:from>
    <xdr:ext cx="0" cy="597354"/>
    <xdr:pic>
      <xdr:nvPicPr>
        <xdr:cNvPr id="8" name="Gráfico 1" descr="Lista de comprobación">
          <a:hlinkClick xmlns:r="http://schemas.openxmlformats.org/officeDocument/2006/relationships" r:id="rId1"/>
          <a:extLst>
            <a:ext uri="{FF2B5EF4-FFF2-40B4-BE49-F238E27FC236}">
              <a16:creationId xmlns:a16="http://schemas.microsoft.com/office/drawing/2014/main" xmlns="" id="{00000000-0008-0000-07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2887324" y="1215798"/>
          <a:ext cx="0" cy="597354"/>
        </a:xfrm>
        <a:prstGeom prst="rect">
          <a:avLst/>
        </a:prstGeom>
      </xdr:spPr>
    </xdr:pic>
    <xdr:clientData/>
  </xdr:oneCellAnchor>
  <xdr:oneCellAnchor>
    <xdr:from>
      <xdr:col>13</xdr:col>
      <xdr:colOff>95249</xdr:colOff>
      <xdr:row>4</xdr:row>
      <xdr:rowOff>0</xdr:rowOff>
    </xdr:from>
    <xdr:ext cx="0" cy="597354"/>
    <xdr:pic>
      <xdr:nvPicPr>
        <xdr:cNvPr id="9" name="Gráfico 1" descr="Lista de comprobación">
          <a:hlinkClick xmlns:r="http://schemas.openxmlformats.org/officeDocument/2006/relationships" r:id="rId1"/>
          <a:extLst>
            <a:ext uri="{FF2B5EF4-FFF2-40B4-BE49-F238E27FC236}">
              <a16:creationId xmlns:a16="http://schemas.microsoft.com/office/drawing/2014/main" xmlns="" id="{00000000-0008-0000-0700-000009000000}"/>
            </a:ext>
            <a:ext uri="{147F2762-F138-4A5C-976F-8EAC2B608ADB}">
              <a16:predDERef xmlns:a16="http://schemas.microsoft.com/office/drawing/2014/main" xmlns=""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7954624" y="1215798"/>
          <a:ext cx="0" cy="597354"/>
        </a:xfrm>
        <a:prstGeom prst="rect">
          <a:avLst/>
        </a:prstGeom>
      </xdr:spPr>
    </xdr:pic>
    <xdr:clientData/>
  </xdr:oneCellAnchor>
  <xdr:oneCellAnchor>
    <xdr:from>
      <xdr:col>13</xdr:col>
      <xdr:colOff>95249</xdr:colOff>
      <xdr:row>4</xdr:row>
      <xdr:rowOff>0</xdr:rowOff>
    </xdr:from>
    <xdr:ext cx="0" cy="597354"/>
    <xdr:pic>
      <xdr:nvPicPr>
        <xdr:cNvPr id="10" name="Gráfico 1" descr="Lista de comprobación">
          <a:hlinkClick xmlns:r="http://schemas.openxmlformats.org/officeDocument/2006/relationships" r:id="rId1"/>
          <a:extLst>
            <a:ext uri="{FF2B5EF4-FFF2-40B4-BE49-F238E27FC236}">
              <a16:creationId xmlns:a16="http://schemas.microsoft.com/office/drawing/2014/main" xmlns="" id="{00000000-0008-0000-07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7954624" y="1215798"/>
          <a:ext cx="0" cy="597354"/>
        </a:xfrm>
        <a:prstGeom prst="rect">
          <a:avLst/>
        </a:prstGeom>
      </xdr:spPr>
    </xdr:pic>
    <xdr:clientData/>
  </xdr:oneCellAnchor>
  <xdr:oneCellAnchor>
    <xdr:from>
      <xdr:col>16</xdr:col>
      <xdr:colOff>95249</xdr:colOff>
      <xdr:row>4</xdr:row>
      <xdr:rowOff>0</xdr:rowOff>
    </xdr:from>
    <xdr:ext cx="0" cy="597354"/>
    <xdr:pic>
      <xdr:nvPicPr>
        <xdr:cNvPr id="11" name="Gráfico 1" descr="Lista de comprobación">
          <a:hlinkClick xmlns:r="http://schemas.openxmlformats.org/officeDocument/2006/relationships" r:id="rId1"/>
          <a:extLst>
            <a:ext uri="{FF2B5EF4-FFF2-40B4-BE49-F238E27FC236}">
              <a16:creationId xmlns:a16="http://schemas.microsoft.com/office/drawing/2014/main" xmlns="" id="{00000000-0008-0000-07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3012399" y="1215798"/>
          <a:ext cx="0" cy="597354"/>
        </a:xfrm>
        <a:prstGeom prst="rect">
          <a:avLst/>
        </a:prstGeom>
      </xdr:spPr>
    </xdr:pic>
    <xdr:clientData/>
  </xdr:oneCellAnchor>
  <xdr:oneCellAnchor>
    <xdr:from>
      <xdr:col>10</xdr:col>
      <xdr:colOff>95249</xdr:colOff>
      <xdr:row>3</xdr:row>
      <xdr:rowOff>282348</xdr:rowOff>
    </xdr:from>
    <xdr:ext cx="0" cy="597354"/>
    <xdr:pic>
      <xdr:nvPicPr>
        <xdr:cNvPr id="12" name="Gráfico 1" descr="Lista de comprobación">
          <a:hlinkClick xmlns:r="http://schemas.openxmlformats.org/officeDocument/2006/relationships" r:id="rId1"/>
          <a:extLst>
            <a:ext uri="{FF2B5EF4-FFF2-40B4-BE49-F238E27FC236}">
              <a16:creationId xmlns:a16="http://schemas.microsoft.com/office/drawing/2014/main" xmlns="" id="{00000000-0008-0000-07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3061949" y="1946048"/>
          <a:ext cx="0" cy="597354"/>
        </a:xfrm>
        <a:prstGeom prst="rect">
          <a:avLst/>
        </a:prstGeom>
      </xdr:spPr>
    </xdr:pic>
    <xdr:clientData/>
  </xdr:oneCellAnchor>
  <xdr:oneCellAnchor>
    <xdr:from>
      <xdr:col>13</xdr:col>
      <xdr:colOff>95249</xdr:colOff>
      <xdr:row>3</xdr:row>
      <xdr:rowOff>282348</xdr:rowOff>
    </xdr:from>
    <xdr:ext cx="0" cy="597354"/>
    <xdr:pic>
      <xdr:nvPicPr>
        <xdr:cNvPr id="13" name="Gráfico 1" descr="Lista de comprobación">
          <a:hlinkClick xmlns:r="http://schemas.openxmlformats.org/officeDocument/2006/relationships" r:id="rId1"/>
          <a:extLst>
            <a:ext uri="{FF2B5EF4-FFF2-40B4-BE49-F238E27FC236}">
              <a16:creationId xmlns:a16="http://schemas.microsoft.com/office/drawing/2014/main" xmlns="" id="{00000000-0008-0000-0700-00000D000000}"/>
            </a:ext>
            <a:ext uri="{147F2762-F138-4A5C-976F-8EAC2B608ADB}">
              <a16:predDERef xmlns:a16="http://schemas.microsoft.com/office/drawing/2014/main" xmlns=""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8141949" y="1946048"/>
          <a:ext cx="0" cy="597354"/>
        </a:xfrm>
        <a:prstGeom prst="rect">
          <a:avLst/>
        </a:prstGeom>
      </xdr:spPr>
    </xdr:pic>
    <xdr:clientData/>
  </xdr:oneCellAnchor>
  <xdr:oneCellAnchor>
    <xdr:from>
      <xdr:col>13</xdr:col>
      <xdr:colOff>95249</xdr:colOff>
      <xdr:row>3</xdr:row>
      <xdr:rowOff>282348</xdr:rowOff>
    </xdr:from>
    <xdr:ext cx="0" cy="597354"/>
    <xdr:pic>
      <xdr:nvPicPr>
        <xdr:cNvPr id="14" name="Gráfico 1" descr="Lista de comprobación">
          <a:hlinkClick xmlns:r="http://schemas.openxmlformats.org/officeDocument/2006/relationships" r:id="rId1"/>
          <a:extLst>
            <a:ext uri="{FF2B5EF4-FFF2-40B4-BE49-F238E27FC236}">
              <a16:creationId xmlns:a16="http://schemas.microsoft.com/office/drawing/2014/main" xmlns="" id="{00000000-0008-0000-07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8141949" y="1946048"/>
          <a:ext cx="0" cy="597354"/>
        </a:xfrm>
        <a:prstGeom prst="rect">
          <a:avLst/>
        </a:prstGeom>
      </xdr:spPr>
    </xdr:pic>
    <xdr:clientData/>
  </xdr:oneCellAnchor>
  <xdr:oneCellAnchor>
    <xdr:from>
      <xdr:col>16</xdr:col>
      <xdr:colOff>95249</xdr:colOff>
      <xdr:row>3</xdr:row>
      <xdr:rowOff>282348</xdr:rowOff>
    </xdr:from>
    <xdr:ext cx="0" cy="597354"/>
    <xdr:pic>
      <xdr:nvPicPr>
        <xdr:cNvPr id="15" name="Gráfico 1" descr="Lista de comprobación">
          <a:hlinkClick xmlns:r="http://schemas.openxmlformats.org/officeDocument/2006/relationships" r:id="rId1"/>
          <a:extLst>
            <a:ext uri="{FF2B5EF4-FFF2-40B4-BE49-F238E27FC236}">
              <a16:creationId xmlns:a16="http://schemas.microsoft.com/office/drawing/2014/main" xmlns="" id="{00000000-0008-0000-07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3209249" y="1946048"/>
          <a:ext cx="0" cy="597354"/>
        </a:xfrm>
        <a:prstGeom prst="rect">
          <a:avLst/>
        </a:prstGeom>
      </xdr:spPr>
    </xdr:pic>
    <xdr:clientData/>
  </xdr:oneCellAnchor>
  <xdr:oneCellAnchor>
    <xdr:from>
      <xdr:col>10</xdr:col>
      <xdr:colOff>95249</xdr:colOff>
      <xdr:row>3</xdr:row>
      <xdr:rowOff>282348</xdr:rowOff>
    </xdr:from>
    <xdr:ext cx="0" cy="597354"/>
    <xdr:pic>
      <xdr:nvPicPr>
        <xdr:cNvPr id="16" name="Gráfico 1" descr="Lista de comprobación">
          <a:hlinkClick xmlns:r="http://schemas.openxmlformats.org/officeDocument/2006/relationships" r:id="rId1"/>
          <a:extLst>
            <a:ext uri="{FF2B5EF4-FFF2-40B4-BE49-F238E27FC236}">
              <a16:creationId xmlns:a16="http://schemas.microsoft.com/office/drawing/2014/main" xmlns="" id="{00000000-0008-0000-07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3061949" y="1946048"/>
          <a:ext cx="0" cy="597354"/>
        </a:xfrm>
        <a:prstGeom prst="rect">
          <a:avLst/>
        </a:prstGeom>
      </xdr:spPr>
    </xdr:pic>
    <xdr:clientData/>
  </xdr:oneCellAnchor>
  <xdr:oneCellAnchor>
    <xdr:from>
      <xdr:col>13</xdr:col>
      <xdr:colOff>95249</xdr:colOff>
      <xdr:row>3</xdr:row>
      <xdr:rowOff>282348</xdr:rowOff>
    </xdr:from>
    <xdr:ext cx="0" cy="597354"/>
    <xdr:pic>
      <xdr:nvPicPr>
        <xdr:cNvPr id="17" name="Gráfico 1" descr="Lista de comprobación">
          <a:hlinkClick xmlns:r="http://schemas.openxmlformats.org/officeDocument/2006/relationships" r:id="rId1"/>
          <a:extLst>
            <a:ext uri="{FF2B5EF4-FFF2-40B4-BE49-F238E27FC236}">
              <a16:creationId xmlns:a16="http://schemas.microsoft.com/office/drawing/2014/main" xmlns="" id="{00000000-0008-0000-0700-000011000000}"/>
            </a:ext>
            <a:ext uri="{147F2762-F138-4A5C-976F-8EAC2B608ADB}">
              <a16:predDERef xmlns:a16="http://schemas.microsoft.com/office/drawing/2014/main" xmlns=""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8141949" y="1946048"/>
          <a:ext cx="0" cy="597354"/>
        </a:xfrm>
        <a:prstGeom prst="rect">
          <a:avLst/>
        </a:prstGeom>
      </xdr:spPr>
    </xdr:pic>
    <xdr:clientData/>
  </xdr:oneCellAnchor>
  <xdr:oneCellAnchor>
    <xdr:from>
      <xdr:col>13</xdr:col>
      <xdr:colOff>95249</xdr:colOff>
      <xdr:row>3</xdr:row>
      <xdr:rowOff>282348</xdr:rowOff>
    </xdr:from>
    <xdr:ext cx="0" cy="597354"/>
    <xdr:pic>
      <xdr:nvPicPr>
        <xdr:cNvPr id="18" name="Gráfico 1" descr="Lista de comprobación">
          <a:hlinkClick xmlns:r="http://schemas.openxmlformats.org/officeDocument/2006/relationships" r:id="rId1"/>
          <a:extLst>
            <a:ext uri="{FF2B5EF4-FFF2-40B4-BE49-F238E27FC236}">
              <a16:creationId xmlns:a16="http://schemas.microsoft.com/office/drawing/2014/main" xmlns="" id="{00000000-0008-0000-07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8141949" y="1946048"/>
          <a:ext cx="0" cy="597354"/>
        </a:xfrm>
        <a:prstGeom prst="rect">
          <a:avLst/>
        </a:prstGeom>
      </xdr:spPr>
    </xdr:pic>
    <xdr:clientData/>
  </xdr:oneCellAnchor>
  <xdr:oneCellAnchor>
    <xdr:from>
      <xdr:col>16</xdr:col>
      <xdr:colOff>95249</xdr:colOff>
      <xdr:row>3</xdr:row>
      <xdr:rowOff>282348</xdr:rowOff>
    </xdr:from>
    <xdr:ext cx="0" cy="597354"/>
    <xdr:pic>
      <xdr:nvPicPr>
        <xdr:cNvPr id="19" name="Gráfico 1" descr="Lista de comprobación">
          <a:hlinkClick xmlns:r="http://schemas.openxmlformats.org/officeDocument/2006/relationships" r:id="rId1"/>
          <a:extLst>
            <a:ext uri="{FF2B5EF4-FFF2-40B4-BE49-F238E27FC236}">
              <a16:creationId xmlns:a16="http://schemas.microsoft.com/office/drawing/2014/main" xmlns="" id="{00000000-0008-0000-07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3209249" y="1946048"/>
          <a:ext cx="0" cy="597354"/>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10</xdr:col>
      <xdr:colOff>95249</xdr:colOff>
      <xdr:row>4</xdr:row>
      <xdr:rowOff>0</xdr:rowOff>
    </xdr:from>
    <xdr:ext cx="0" cy="597354"/>
    <xdr:pic>
      <xdr:nvPicPr>
        <xdr:cNvPr id="2" name="Gráfico 1" descr="Lista de comprobación">
          <a:hlinkClick xmlns:r="http://schemas.openxmlformats.org/officeDocument/2006/relationships" r:id="rId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2944474" y="1371600"/>
          <a:ext cx="0" cy="597354"/>
        </a:xfrm>
        <a:prstGeom prst="rect">
          <a:avLst/>
        </a:prstGeom>
      </xdr:spPr>
    </xdr:pic>
    <xdr:clientData/>
  </xdr:oneCellAnchor>
  <xdr:oneCellAnchor>
    <xdr:from>
      <xdr:col>13</xdr:col>
      <xdr:colOff>95249</xdr:colOff>
      <xdr:row>4</xdr:row>
      <xdr:rowOff>0</xdr:rowOff>
    </xdr:from>
    <xdr:ext cx="0" cy="597354"/>
    <xdr:pic>
      <xdr:nvPicPr>
        <xdr:cNvPr id="3" name="Gráfico 1" descr="Lista de comprobación">
          <a:hlinkClick xmlns:r="http://schemas.openxmlformats.org/officeDocument/2006/relationships" r:id="rId1"/>
          <a:extLst>
            <a:ext uri="{FF2B5EF4-FFF2-40B4-BE49-F238E27FC236}">
              <a16:creationId xmlns:a16="http://schemas.microsoft.com/office/drawing/2014/main" xmlns="" id="{00000000-0008-0000-0800-000003000000}"/>
            </a:ext>
            <a:ext uri="{147F2762-F138-4A5C-976F-8EAC2B608ADB}">
              <a16:predDERef xmlns:a16="http://schemas.microsoft.com/office/drawing/2014/main" xmlns=""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8011774" y="1371600"/>
          <a:ext cx="0" cy="597354"/>
        </a:xfrm>
        <a:prstGeom prst="rect">
          <a:avLst/>
        </a:prstGeom>
      </xdr:spPr>
    </xdr:pic>
    <xdr:clientData/>
  </xdr:oneCellAnchor>
  <xdr:oneCellAnchor>
    <xdr:from>
      <xdr:col>13</xdr:col>
      <xdr:colOff>95249</xdr:colOff>
      <xdr:row>4</xdr:row>
      <xdr:rowOff>0</xdr:rowOff>
    </xdr:from>
    <xdr:ext cx="0" cy="597354"/>
    <xdr:pic>
      <xdr:nvPicPr>
        <xdr:cNvPr id="4" name="Gráfico 1" descr="Lista de comprobación">
          <a:hlinkClick xmlns:r="http://schemas.openxmlformats.org/officeDocument/2006/relationships" r:id="rId1"/>
          <a:extLst>
            <a:ext uri="{FF2B5EF4-FFF2-40B4-BE49-F238E27FC236}">
              <a16:creationId xmlns:a16="http://schemas.microsoft.com/office/drawing/2014/main" xmlns="" id="{00000000-0008-0000-08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8011774" y="1371600"/>
          <a:ext cx="0" cy="597354"/>
        </a:xfrm>
        <a:prstGeom prst="rect">
          <a:avLst/>
        </a:prstGeom>
      </xdr:spPr>
    </xdr:pic>
    <xdr:clientData/>
  </xdr:oneCellAnchor>
  <xdr:oneCellAnchor>
    <xdr:from>
      <xdr:col>16</xdr:col>
      <xdr:colOff>95249</xdr:colOff>
      <xdr:row>4</xdr:row>
      <xdr:rowOff>0</xdr:rowOff>
    </xdr:from>
    <xdr:ext cx="0" cy="597354"/>
    <xdr:pic>
      <xdr:nvPicPr>
        <xdr:cNvPr id="5" name="Gráfico 1" descr="Lista de comprobación">
          <a:hlinkClick xmlns:r="http://schemas.openxmlformats.org/officeDocument/2006/relationships" r:id="rId1"/>
          <a:extLst>
            <a:ext uri="{FF2B5EF4-FFF2-40B4-BE49-F238E27FC236}">
              <a16:creationId xmlns:a16="http://schemas.microsoft.com/office/drawing/2014/main" xmlns=""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3069549" y="1371600"/>
          <a:ext cx="0" cy="597354"/>
        </a:xfrm>
        <a:prstGeom prst="rect">
          <a:avLst/>
        </a:prstGeom>
      </xdr:spPr>
    </xdr:pic>
    <xdr:clientData/>
  </xdr:oneCellAnchor>
  <xdr:oneCellAnchor>
    <xdr:from>
      <xdr:col>10</xdr:col>
      <xdr:colOff>95249</xdr:colOff>
      <xdr:row>3</xdr:row>
      <xdr:rowOff>282348</xdr:rowOff>
    </xdr:from>
    <xdr:ext cx="0" cy="597354"/>
    <xdr:pic>
      <xdr:nvPicPr>
        <xdr:cNvPr id="6" name="Gráfico 1" descr="Lista de comprobación">
          <a:hlinkClick xmlns:r="http://schemas.openxmlformats.org/officeDocument/2006/relationships" r:id="rId1"/>
          <a:extLst>
            <a:ext uri="{FF2B5EF4-FFF2-40B4-BE49-F238E27FC236}">
              <a16:creationId xmlns:a16="http://schemas.microsoft.com/office/drawing/2014/main" xmlns="" id="{00000000-0008-0000-0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2944474" y="1215798"/>
          <a:ext cx="0" cy="597354"/>
        </a:xfrm>
        <a:prstGeom prst="rect">
          <a:avLst/>
        </a:prstGeom>
      </xdr:spPr>
    </xdr:pic>
    <xdr:clientData/>
  </xdr:oneCellAnchor>
  <xdr:oneCellAnchor>
    <xdr:from>
      <xdr:col>13</xdr:col>
      <xdr:colOff>95249</xdr:colOff>
      <xdr:row>3</xdr:row>
      <xdr:rowOff>282348</xdr:rowOff>
    </xdr:from>
    <xdr:ext cx="0" cy="597354"/>
    <xdr:pic>
      <xdr:nvPicPr>
        <xdr:cNvPr id="7" name="Gráfico 1" descr="Lista de comprobación">
          <a:hlinkClick xmlns:r="http://schemas.openxmlformats.org/officeDocument/2006/relationships" r:id="rId1"/>
          <a:extLst>
            <a:ext uri="{FF2B5EF4-FFF2-40B4-BE49-F238E27FC236}">
              <a16:creationId xmlns:a16="http://schemas.microsoft.com/office/drawing/2014/main" xmlns="" id="{00000000-0008-0000-0800-000007000000}"/>
            </a:ext>
            <a:ext uri="{147F2762-F138-4A5C-976F-8EAC2B608ADB}">
              <a16:predDERef xmlns:a16="http://schemas.microsoft.com/office/drawing/2014/main" xmlns=""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8011774" y="1215798"/>
          <a:ext cx="0" cy="597354"/>
        </a:xfrm>
        <a:prstGeom prst="rect">
          <a:avLst/>
        </a:prstGeom>
      </xdr:spPr>
    </xdr:pic>
    <xdr:clientData/>
  </xdr:oneCellAnchor>
  <xdr:oneCellAnchor>
    <xdr:from>
      <xdr:col>13</xdr:col>
      <xdr:colOff>95249</xdr:colOff>
      <xdr:row>3</xdr:row>
      <xdr:rowOff>282348</xdr:rowOff>
    </xdr:from>
    <xdr:ext cx="0" cy="597354"/>
    <xdr:pic>
      <xdr:nvPicPr>
        <xdr:cNvPr id="8" name="Gráfico 1" descr="Lista de comprobación">
          <a:hlinkClick xmlns:r="http://schemas.openxmlformats.org/officeDocument/2006/relationships" r:id="rId1"/>
          <a:extLst>
            <a:ext uri="{FF2B5EF4-FFF2-40B4-BE49-F238E27FC236}">
              <a16:creationId xmlns:a16="http://schemas.microsoft.com/office/drawing/2014/main" xmlns=""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8011774" y="1215798"/>
          <a:ext cx="0" cy="597354"/>
        </a:xfrm>
        <a:prstGeom prst="rect">
          <a:avLst/>
        </a:prstGeom>
      </xdr:spPr>
    </xdr:pic>
    <xdr:clientData/>
  </xdr:oneCellAnchor>
  <xdr:oneCellAnchor>
    <xdr:from>
      <xdr:col>16</xdr:col>
      <xdr:colOff>95249</xdr:colOff>
      <xdr:row>3</xdr:row>
      <xdr:rowOff>282348</xdr:rowOff>
    </xdr:from>
    <xdr:ext cx="0" cy="597354"/>
    <xdr:pic>
      <xdr:nvPicPr>
        <xdr:cNvPr id="9" name="Gráfico 1" descr="Lista de comprobación">
          <a:hlinkClick xmlns:r="http://schemas.openxmlformats.org/officeDocument/2006/relationships" r:id="rId1"/>
          <a:extLst>
            <a:ext uri="{FF2B5EF4-FFF2-40B4-BE49-F238E27FC236}">
              <a16:creationId xmlns:a16="http://schemas.microsoft.com/office/drawing/2014/main" xmlns="" id="{00000000-0008-0000-08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3069549" y="1215798"/>
          <a:ext cx="0" cy="5973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sonia.badillo/Downloads/Estrategia%20de%20rendici&#243;n%20de%20cuentas%202701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Instrucciones"/>
      <sheetName val="Autodiagnóstico"/>
      <sheetName val="Gráficas "/>
      <sheetName val="Clasificación Niveles"/>
      <sheetName val="Estrategia de Implementación"/>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H47"/>
  <sheetViews>
    <sheetView zoomScaleNormal="100" workbookViewId="0">
      <selection activeCell="A45" sqref="A45:H47"/>
    </sheetView>
  </sheetViews>
  <sheetFormatPr baseColWidth="10" defaultColWidth="0" defaultRowHeight="15" zeroHeight="1" x14ac:dyDescent="0.25"/>
  <cols>
    <col min="1" max="7" width="11.42578125" style="112" customWidth="1"/>
    <col min="8" max="8" width="10" style="112" customWidth="1"/>
    <col min="9" max="16384" width="11.42578125" style="112" hidden="1"/>
  </cols>
  <sheetData>
    <row r="1" spans="1:8" x14ac:dyDescent="0.25">
      <c r="A1" s="111"/>
      <c r="B1" s="111"/>
      <c r="C1" s="111"/>
      <c r="D1" s="111"/>
      <c r="E1" s="111"/>
      <c r="F1" s="111"/>
      <c r="G1" s="111"/>
      <c r="H1" s="111"/>
    </row>
    <row r="2" spans="1:8" x14ac:dyDescent="0.25">
      <c r="A2" s="111"/>
      <c r="B2" s="111"/>
      <c r="C2" s="111"/>
      <c r="D2" s="111"/>
      <c r="E2" s="111"/>
      <c r="F2" s="111"/>
      <c r="G2" s="111"/>
      <c r="H2" s="111"/>
    </row>
    <row r="3" spans="1:8" x14ac:dyDescent="0.25">
      <c r="A3" s="111"/>
      <c r="B3" s="111"/>
      <c r="C3" s="111"/>
      <c r="D3" s="111"/>
      <c r="E3" s="111"/>
      <c r="F3" s="111"/>
      <c r="G3" s="111"/>
      <c r="H3" s="111"/>
    </row>
    <row r="4" spans="1:8" s="111" customFormat="1" x14ac:dyDescent="0.25"/>
    <row r="5" spans="1:8" s="111" customFormat="1" x14ac:dyDescent="0.25"/>
    <row r="6" spans="1:8" s="111" customFormat="1" x14ac:dyDescent="0.25"/>
    <row r="7" spans="1:8" s="111" customFormat="1" x14ac:dyDescent="0.25"/>
    <row r="8" spans="1:8" s="111" customFormat="1" x14ac:dyDescent="0.25"/>
    <row r="9" spans="1:8" s="111" customFormat="1" x14ac:dyDescent="0.25"/>
    <row r="10" spans="1:8" s="111" customFormat="1" x14ac:dyDescent="0.25"/>
    <row r="11" spans="1:8" s="111" customFormat="1" x14ac:dyDescent="0.25"/>
    <row r="12" spans="1:8" s="111" customFormat="1" x14ac:dyDescent="0.25"/>
    <row r="13" spans="1:8" s="111" customFormat="1" x14ac:dyDescent="0.25"/>
    <row r="14" spans="1:8" s="111" customFormat="1" x14ac:dyDescent="0.25"/>
    <row r="15" spans="1:8" s="111" customFormat="1" x14ac:dyDescent="0.25"/>
    <row r="16" spans="1:8" s="111" customFormat="1" x14ac:dyDescent="0.25"/>
    <row r="17" s="111" customFormat="1" x14ac:dyDescent="0.25"/>
    <row r="18" s="111" customFormat="1" x14ac:dyDescent="0.25"/>
    <row r="19" s="111" customFormat="1" x14ac:dyDescent="0.25"/>
    <row r="20" s="111" customFormat="1" x14ac:dyDescent="0.25"/>
    <row r="21" s="111" customFormat="1" x14ac:dyDescent="0.25"/>
    <row r="22" s="111" customFormat="1" x14ac:dyDescent="0.25"/>
    <row r="23" s="111" customFormat="1" x14ac:dyDescent="0.25"/>
    <row r="24" s="111" customFormat="1" x14ac:dyDescent="0.25"/>
    <row r="25" s="111" customFormat="1" x14ac:dyDescent="0.25"/>
    <row r="26" s="111" customFormat="1" x14ac:dyDescent="0.25"/>
    <row r="27" s="111" customFormat="1" x14ac:dyDescent="0.25"/>
    <row r="28" s="111" customFormat="1" x14ac:dyDescent="0.25"/>
    <row r="29" s="111" customFormat="1" x14ac:dyDescent="0.25"/>
    <row r="30" s="111" customFormat="1" x14ac:dyDescent="0.25"/>
    <row r="31" s="111" customFormat="1" x14ac:dyDescent="0.25"/>
    <row r="32" s="111" customFormat="1" x14ac:dyDescent="0.25"/>
    <row r="33" spans="1:8" s="111" customFormat="1" x14ac:dyDescent="0.25"/>
    <row r="34" spans="1:8" s="111" customFormat="1" x14ac:dyDescent="0.25"/>
    <row r="35" spans="1:8" s="111" customFormat="1" x14ac:dyDescent="0.25"/>
    <row r="36" spans="1:8" s="111" customFormat="1" x14ac:dyDescent="0.25"/>
    <row r="37" spans="1:8" s="111" customFormat="1" x14ac:dyDescent="0.25"/>
    <row r="38" spans="1:8" s="111" customFormat="1" ht="77.25" customHeight="1" x14ac:dyDescent="0.25"/>
    <row r="39" spans="1:8" x14ac:dyDescent="0.25">
      <c r="A39" s="206"/>
      <c r="B39" s="206"/>
      <c r="C39" s="206"/>
      <c r="D39" s="206"/>
      <c r="E39" s="206"/>
      <c r="F39" s="206"/>
      <c r="G39" s="206"/>
      <c r="H39" s="111"/>
    </row>
    <row r="40" spans="1:8" x14ac:dyDescent="0.25">
      <c r="A40" s="206"/>
      <c r="B40" s="206"/>
      <c r="C40" s="206"/>
      <c r="D40" s="206"/>
      <c r="E40" s="206"/>
      <c r="F40" s="206"/>
      <c r="G40" s="206"/>
      <c r="H40" s="111"/>
    </row>
    <row r="41" spans="1:8" x14ac:dyDescent="0.25">
      <c r="A41" s="206"/>
      <c r="B41" s="206"/>
      <c r="C41" s="206"/>
      <c r="D41" s="206"/>
      <c r="E41" s="206"/>
      <c r="F41" s="206"/>
      <c r="G41" s="206"/>
      <c r="H41" s="111"/>
    </row>
    <row r="42" spans="1:8" x14ac:dyDescent="0.25">
      <c r="A42" s="206"/>
      <c r="B42" s="206"/>
      <c r="C42" s="206"/>
      <c r="D42" s="206"/>
      <c r="E42" s="206"/>
      <c r="F42" s="206"/>
      <c r="G42" s="206"/>
      <c r="H42" s="111"/>
    </row>
    <row r="43" spans="1:8" ht="7.5" customHeight="1" x14ac:dyDescent="0.25">
      <c r="A43" s="113"/>
      <c r="B43" s="113"/>
      <c r="C43" s="113"/>
      <c r="D43" s="113"/>
      <c r="E43" s="113"/>
      <c r="F43" s="113"/>
      <c r="G43" s="113"/>
      <c r="H43" s="113"/>
    </row>
    <row r="44" spans="1:8" ht="21" x14ac:dyDescent="0.35">
      <c r="A44" s="113"/>
      <c r="B44" s="113"/>
      <c r="C44" s="207" t="s">
        <v>646</v>
      </c>
      <c r="D44" s="208"/>
      <c r="E44" s="208"/>
      <c r="F44" s="208"/>
      <c r="G44" s="113"/>
      <c r="H44" s="113"/>
    </row>
    <row r="45" spans="1:8" x14ac:dyDescent="0.25">
      <c r="A45" s="205">
        <v>2022</v>
      </c>
      <c r="B45" s="205"/>
      <c r="C45" s="205"/>
      <c r="D45" s="205"/>
      <c r="E45" s="205"/>
      <c r="F45" s="205"/>
      <c r="G45" s="205"/>
      <c r="H45" s="205"/>
    </row>
    <row r="46" spans="1:8" x14ac:dyDescent="0.25">
      <c r="A46" s="205"/>
      <c r="B46" s="205"/>
      <c r="C46" s="205"/>
      <c r="D46" s="205"/>
      <c r="E46" s="205"/>
      <c r="F46" s="205"/>
      <c r="G46" s="205"/>
      <c r="H46" s="205"/>
    </row>
    <row r="47" spans="1:8" x14ac:dyDescent="0.25">
      <c r="A47" s="205"/>
      <c r="B47" s="205"/>
      <c r="C47" s="205"/>
      <c r="D47" s="205"/>
      <c r="E47" s="205"/>
      <c r="F47" s="205"/>
      <c r="G47" s="205"/>
      <c r="H47" s="205"/>
    </row>
  </sheetData>
  <sheetProtection algorithmName="SHA-512" hashValue="gfa+Mr8LcCk52vOjc5we+m6XyybeuWgXdftwliZ9KX1uGdEa0zsGCS+vAJk54EknHMhPyI3PstNcOCAv6TFrGg==" saltValue="ncG8RtlCKIFCLzEcvmR+1Q==" spinCount="100000" sheet="1" objects="1" scenarios="1"/>
  <mergeCells count="6">
    <mergeCell ref="A45:H47"/>
    <mergeCell ref="A39:G39"/>
    <mergeCell ref="A40:G40"/>
    <mergeCell ref="A41:G41"/>
    <mergeCell ref="A42:G42"/>
    <mergeCell ref="C44:F44"/>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G43"/>
  <sheetViews>
    <sheetView showGridLines="0" zoomScale="60" zoomScaleNormal="60" zoomScaleSheetLayoutView="80" workbookViewId="0">
      <selection activeCell="B1" sqref="B1:F4"/>
    </sheetView>
  </sheetViews>
  <sheetFormatPr baseColWidth="10" defaultColWidth="0" defaultRowHeight="15" zeroHeight="1" x14ac:dyDescent="0.25"/>
  <cols>
    <col min="1" max="1" width="33.28515625" customWidth="1"/>
    <col min="2" max="2" width="58" customWidth="1"/>
    <col min="3" max="4" width="11.42578125" customWidth="1"/>
    <col min="5" max="5" width="13.7109375" customWidth="1"/>
    <col min="6" max="6" width="17.7109375" customWidth="1"/>
    <col min="7" max="7" width="3.28515625" customWidth="1"/>
    <col min="8" max="16384" width="11.42578125" hidden="1"/>
  </cols>
  <sheetData>
    <row r="1" spans="1:7" ht="21" customHeight="1" x14ac:dyDescent="0.25">
      <c r="A1" s="209"/>
      <c r="B1" s="210" t="s">
        <v>0</v>
      </c>
      <c r="C1" s="210"/>
      <c r="D1" s="210"/>
      <c r="E1" s="210"/>
      <c r="F1" s="210"/>
      <c r="G1" s="114"/>
    </row>
    <row r="2" spans="1:7" ht="21" customHeight="1" x14ac:dyDescent="0.25">
      <c r="A2" s="209"/>
      <c r="B2" s="210"/>
      <c r="C2" s="210"/>
      <c r="D2" s="210"/>
      <c r="E2" s="210"/>
      <c r="F2" s="210"/>
      <c r="G2" s="114"/>
    </row>
    <row r="3" spans="1:7" ht="21" customHeight="1" x14ac:dyDescent="0.25">
      <c r="A3" s="209"/>
      <c r="B3" s="210"/>
      <c r="C3" s="210"/>
      <c r="D3" s="210"/>
      <c r="E3" s="210"/>
      <c r="F3" s="210"/>
      <c r="G3" s="114"/>
    </row>
    <row r="4" spans="1:7" ht="22.5" customHeight="1" x14ac:dyDescent="0.25">
      <c r="A4" s="209"/>
      <c r="B4" s="210"/>
      <c r="C4" s="210"/>
      <c r="D4" s="210"/>
      <c r="E4" s="210"/>
      <c r="F4" s="210"/>
      <c r="G4" s="114"/>
    </row>
    <row r="5" spans="1:7" ht="3.75" customHeight="1" x14ac:dyDescent="0.25">
      <c r="A5" s="115"/>
      <c r="B5" s="115"/>
      <c r="C5" s="115"/>
      <c r="D5" s="115"/>
      <c r="E5" s="115"/>
      <c r="F5" s="115"/>
      <c r="G5" s="114"/>
    </row>
    <row r="6" spans="1:7" ht="45" customHeight="1" x14ac:dyDescent="0.25">
      <c r="A6" s="211"/>
      <c r="B6" s="212"/>
      <c r="C6" s="212"/>
      <c r="D6" s="212"/>
      <c r="E6" s="212"/>
      <c r="F6" s="213"/>
      <c r="G6" s="114"/>
    </row>
    <row r="7" spans="1:7" x14ac:dyDescent="0.25">
      <c r="A7" s="214"/>
      <c r="B7" s="215"/>
      <c r="C7" s="215"/>
      <c r="D7" s="215"/>
      <c r="E7" s="215"/>
      <c r="F7" s="216"/>
      <c r="G7" s="114"/>
    </row>
    <row r="8" spans="1:7" x14ac:dyDescent="0.25">
      <c r="A8" s="214"/>
      <c r="B8" s="215"/>
      <c r="C8" s="215"/>
      <c r="D8" s="215"/>
      <c r="E8" s="215"/>
      <c r="F8" s="216"/>
      <c r="G8" s="114"/>
    </row>
    <row r="9" spans="1:7" x14ac:dyDescent="0.25">
      <c r="A9" s="214"/>
      <c r="B9" s="215"/>
      <c r="C9" s="215"/>
      <c r="D9" s="215"/>
      <c r="E9" s="215"/>
      <c r="F9" s="216"/>
      <c r="G9" s="114"/>
    </row>
    <row r="10" spans="1:7" x14ac:dyDescent="0.25">
      <c r="A10" s="214"/>
      <c r="B10" s="215"/>
      <c r="C10" s="215"/>
      <c r="D10" s="215"/>
      <c r="E10" s="215"/>
      <c r="F10" s="216"/>
      <c r="G10" s="114"/>
    </row>
    <row r="11" spans="1:7" x14ac:dyDescent="0.25">
      <c r="A11" s="214"/>
      <c r="B11" s="215"/>
      <c r="C11" s="215"/>
      <c r="D11" s="215"/>
      <c r="E11" s="215"/>
      <c r="F11" s="216"/>
      <c r="G11" s="114"/>
    </row>
    <row r="12" spans="1:7" x14ac:dyDescent="0.25">
      <c r="A12" s="214"/>
      <c r="B12" s="215"/>
      <c r="C12" s="215"/>
      <c r="D12" s="215"/>
      <c r="E12" s="215"/>
      <c r="F12" s="216"/>
      <c r="G12" s="114"/>
    </row>
    <row r="13" spans="1:7" x14ac:dyDescent="0.25">
      <c r="A13" s="214"/>
      <c r="B13" s="215"/>
      <c r="C13" s="215"/>
      <c r="D13" s="215"/>
      <c r="E13" s="215"/>
      <c r="F13" s="216"/>
      <c r="G13" s="114"/>
    </row>
    <row r="14" spans="1:7" x14ac:dyDescent="0.25">
      <c r="A14" s="214"/>
      <c r="B14" s="215"/>
      <c r="C14" s="215"/>
      <c r="D14" s="215"/>
      <c r="E14" s="215"/>
      <c r="F14" s="216"/>
      <c r="G14" s="114"/>
    </row>
    <row r="15" spans="1:7" x14ac:dyDescent="0.25">
      <c r="A15" s="214"/>
      <c r="B15" s="215"/>
      <c r="C15" s="215"/>
      <c r="D15" s="215"/>
      <c r="E15" s="215"/>
      <c r="F15" s="216"/>
      <c r="G15" s="114"/>
    </row>
    <row r="16" spans="1:7" x14ac:dyDescent="0.25">
      <c r="A16" s="214"/>
      <c r="B16" s="215"/>
      <c r="C16" s="215"/>
      <c r="D16" s="215"/>
      <c r="E16" s="215"/>
      <c r="F16" s="216"/>
      <c r="G16" s="114"/>
    </row>
    <row r="17" spans="1:7" x14ac:dyDescent="0.25">
      <c r="A17" s="214"/>
      <c r="B17" s="215"/>
      <c r="C17" s="215"/>
      <c r="D17" s="215"/>
      <c r="E17" s="215"/>
      <c r="F17" s="216"/>
      <c r="G17" s="114"/>
    </row>
    <row r="18" spans="1:7" x14ac:dyDescent="0.25">
      <c r="A18" s="214"/>
      <c r="B18" s="215"/>
      <c r="C18" s="215"/>
      <c r="D18" s="215"/>
      <c r="E18" s="215"/>
      <c r="F18" s="216"/>
      <c r="G18" s="114"/>
    </row>
    <row r="19" spans="1:7" x14ac:dyDescent="0.25">
      <c r="A19" s="214"/>
      <c r="B19" s="215"/>
      <c r="C19" s="215"/>
      <c r="D19" s="215"/>
      <c r="E19" s="215"/>
      <c r="F19" s="216"/>
      <c r="G19" s="114"/>
    </row>
    <row r="20" spans="1:7" x14ac:dyDescent="0.25">
      <c r="A20" s="214"/>
      <c r="B20" s="215"/>
      <c r="C20" s="215"/>
      <c r="D20" s="215"/>
      <c r="E20" s="215"/>
      <c r="F20" s="216"/>
      <c r="G20" s="114"/>
    </row>
    <row r="21" spans="1:7" x14ac:dyDescent="0.25">
      <c r="A21" s="214"/>
      <c r="B21" s="215"/>
      <c r="C21" s="215"/>
      <c r="D21" s="215"/>
      <c r="E21" s="215"/>
      <c r="F21" s="216"/>
      <c r="G21" s="114"/>
    </row>
    <row r="22" spans="1:7" x14ac:dyDescent="0.25">
      <c r="A22" s="214"/>
      <c r="B22" s="215"/>
      <c r="C22" s="215"/>
      <c r="D22" s="215"/>
      <c r="E22" s="215"/>
      <c r="F22" s="216"/>
      <c r="G22" s="114"/>
    </row>
    <row r="23" spans="1:7" x14ac:dyDescent="0.25">
      <c r="A23" s="214"/>
      <c r="B23" s="215"/>
      <c r="C23" s="215"/>
      <c r="D23" s="215"/>
      <c r="E23" s="215"/>
      <c r="F23" s="216"/>
      <c r="G23" s="114"/>
    </row>
    <row r="24" spans="1:7" x14ac:dyDescent="0.25">
      <c r="A24" s="214"/>
      <c r="B24" s="215"/>
      <c r="C24" s="215"/>
      <c r="D24" s="215"/>
      <c r="E24" s="215"/>
      <c r="F24" s="216"/>
      <c r="G24" s="114"/>
    </row>
    <row r="25" spans="1:7" x14ac:dyDescent="0.25">
      <c r="A25" s="214"/>
      <c r="B25" s="215"/>
      <c r="C25" s="215"/>
      <c r="D25" s="215"/>
      <c r="E25" s="215"/>
      <c r="F25" s="216"/>
      <c r="G25" s="114"/>
    </row>
    <row r="26" spans="1:7" x14ac:dyDescent="0.25">
      <c r="A26" s="214"/>
      <c r="B26" s="215"/>
      <c r="C26" s="215"/>
      <c r="D26" s="215"/>
      <c r="E26" s="215"/>
      <c r="F26" s="216"/>
      <c r="G26" s="114"/>
    </row>
    <row r="27" spans="1:7" x14ac:dyDescent="0.25">
      <c r="A27" s="214"/>
      <c r="B27" s="215"/>
      <c r="C27" s="215"/>
      <c r="D27" s="215"/>
      <c r="E27" s="215"/>
      <c r="F27" s="216"/>
      <c r="G27" s="114"/>
    </row>
    <row r="28" spans="1:7" x14ac:dyDescent="0.25">
      <c r="A28" s="214"/>
      <c r="B28" s="215"/>
      <c r="C28" s="215"/>
      <c r="D28" s="215"/>
      <c r="E28" s="215"/>
      <c r="F28" s="216"/>
      <c r="G28" s="114"/>
    </row>
    <row r="29" spans="1:7" x14ac:dyDescent="0.25">
      <c r="A29" s="214"/>
      <c r="B29" s="215"/>
      <c r="C29" s="215"/>
      <c r="D29" s="215"/>
      <c r="E29" s="215"/>
      <c r="F29" s="216"/>
      <c r="G29" s="114"/>
    </row>
    <row r="30" spans="1:7" x14ac:dyDescent="0.25">
      <c r="A30" s="214"/>
      <c r="B30" s="215"/>
      <c r="C30" s="215"/>
      <c r="D30" s="215"/>
      <c r="E30" s="215"/>
      <c r="F30" s="216"/>
      <c r="G30" s="114"/>
    </row>
    <row r="31" spans="1:7" x14ac:dyDescent="0.25">
      <c r="A31" s="214"/>
      <c r="B31" s="215"/>
      <c r="C31" s="215"/>
      <c r="D31" s="215"/>
      <c r="E31" s="215"/>
      <c r="F31" s="216"/>
      <c r="G31" s="114"/>
    </row>
    <row r="32" spans="1:7" x14ac:dyDescent="0.25">
      <c r="A32" s="214"/>
      <c r="B32" s="215"/>
      <c r="C32" s="215"/>
      <c r="D32" s="215"/>
      <c r="E32" s="215"/>
      <c r="F32" s="216"/>
      <c r="G32" s="114"/>
    </row>
    <row r="33" spans="1:7" x14ac:dyDescent="0.25">
      <c r="A33" s="214"/>
      <c r="B33" s="215"/>
      <c r="C33" s="215"/>
      <c r="D33" s="215"/>
      <c r="E33" s="215"/>
      <c r="F33" s="216"/>
      <c r="G33" s="114"/>
    </row>
    <row r="34" spans="1:7" x14ac:dyDescent="0.25">
      <c r="A34" s="214"/>
      <c r="B34" s="215"/>
      <c r="C34" s="215"/>
      <c r="D34" s="215"/>
      <c r="E34" s="215"/>
      <c r="F34" s="216"/>
      <c r="G34" s="114"/>
    </row>
    <row r="35" spans="1:7" x14ac:dyDescent="0.25">
      <c r="A35" s="214"/>
      <c r="B35" s="215"/>
      <c r="C35" s="215"/>
      <c r="D35" s="215"/>
      <c r="E35" s="215"/>
      <c r="F35" s="216"/>
      <c r="G35" s="114"/>
    </row>
    <row r="36" spans="1:7" x14ac:dyDescent="0.25">
      <c r="A36" s="214"/>
      <c r="B36" s="215"/>
      <c r="C36" s="215"/>
      <c r="D36" s="215"/>
      <c r="E36" s="215"/>
      <c r="F36" s="216"/>
      <c r="G36" s="114"/>
    </row>
    <row r="37" spans="1:7" x14ac:dyDescent="0.25">
      <c r="A37" s="214"/>
      <c r="B37" s="215"/>
      <c r="C37" s="215"/>
      <c r="D37" s="215"/>
      <c r="E37" s="215"/>
      <c r="F37" s="216"/>
      <c r="G37" s="114"/>
    </row>
    <row r="38" spans="1:7" x14ac:dyDescent="0.25">
      <c r="A38" s="214"/>
      <c r="B38" s="215"/>
      <c r="C38" s="215"/>
      <c r="D38" s="215"/>
      <c r="E38" s="215"/>
      <c r="F38" s="216"/>
      <c r="G38" s="114"/>
    </row>
    <row r="39" spans="1:7" ht="35.25" customHeight="1" x14ac:dyDescent="0.25">
      <c r="A39" s="214"/>
      <c r="B39" s="215"/>
      <c r="C39" s="215"/>
      <c r="D39" s="215"/>
      <c r="E39" s="215"/>
      <c r="F39" s="216"/>
      <c r="G39" s="114"/>
    </row>
    <row r="40" spans="1:7" ht="35.25" customHeight="1" x14ac:dyDescent="0.25">
      <c r="A40" s="214"/>
      <c r="B40" s="215"/>
      <c r="C40" s="215"/>
      <c r="D40" s="215"/>
      <c r="E40" s="215"/>
      <c r="F40" s="216"/>
    </row>
    <row r="41" spans="1:7" ht="35.25" customHeight="1" x14ac:dyDescent="0.25">
      <c r="A41" s="214"/>
      <c r="B41" s="215"/>
      <c r="C41" s="215"/>
      <c r="D41" s="215"/>
      <c r="E41" s="215"/>
      <c r="F41" s="216"/>
    </row>
    <row r="42" spans="1:7" ht="35.25" customHeight="1" x14ac:dyDescent="0.25">
      <c r="A42" s="217"/>
      <c r="B42" s="218"/>
      <c r="C42" s="218"/>
      <c r="D42" s="218"/>
      <c r="E42" s="218"/>
      <c r="F42" s="219"/>
    </row>
    <row r="43" spans="1:7" x14ac:dyDescent="0.25"/>
  </sheetData>
  <sheetProtection algorithmName="SHA-512" hashValue="J25RaAAXewQCQukcg1y0w9QBW5+ENggkWxgm+XgvsX8OK5RHP12ywjnT+RF/LZaJ/P7h11n9vlzeyTw8dJcDtw==" saltValue="xiR5aTetFVaOh2hdAd4qJA==" spinCount="100000" sheet="1" objects="1" scenarios="1"/>
  <mergeCells count="3">
    <mergeCell ref="A1:A4"/>
    <mergeCell ref="B1:F4"/>
    <mergeCell ref="A6:F42"/>
  </mergeCells>
  <pageMargins left="0.70866141732283472" right="0.70866141732283472" top="0.74803149606299213" bottom="0.74803149606299213" header="0.31496062992125984" footer="0.31496062992125984"/>
  <pageSetup paperSize="9" scale="59" orientation="portrait"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AC49"/>
  <sheetViews>
    <sheetView showGridLines="0" workbookViewId="0">
      <pane ySplit="4" topLeftCell="A5" activePane="bottomLeft" state="frozen"/>
      <selection pane="bottomLeft" activeCell="D7" sqref="D7:D8"/>
    </sheetView>
  </sheetViews>
  <sheetFormatPr baseColWidth="10" defaultColWidth="10.85546875" defaultRowHeight="11.25" x14ac:dyDescent="0.2"/>
  <cols>
    <col min="1" max="1" width="7.42578125" style="189" bestFit="1" customWidth="1"/>
    <col min="2" max="2" width="21.28515625" style="190" customWidth="1"/>
    <col min="3" max="3" width="27.42578125" style="190" customWidth="1"/>
    <col min="4" max="4" width="14" style="189" customWidth="1"/>
    <col min="5" max="5" width="25.42578125" style="190" customWidth="1"/>
    <col min="6" max="6" width="30.42578125" style="190" customWidth="1"/>
    <col min="7" max="7" width="13.140625" style="189" customWidth="1"/>
    <col min="8" max="8" width="13" style="189" customWidth="1"/>
    <col min="9" max="9" width="10.7109375" style="189" customWidth="1"/>
    <col min="10" max="10" width="18" style="189" customWidth="1"/>
    <col min="11" max="11" width="22.7109375" style="190" customWidth="1"/>
    <col min="12" max="12" width="45.7109375" style="190" bestFit="1" customWidth="1"/>
    <col min="13" max="13" width="18.7109375" style="190" customWidth="1"/>
    <col min="14" max="14" width="10.7109375" style="189" bestFit="1" customWidth="1"/>
    <col min="15" max="15" width="16.140625" style="189" customWidth="1"/>
    <col min="16" max="16" width="10.42578125" style="189" bestFit="1" customWidth="1"/>
    <col min="17" max="17" width="8.42578125" style="189" bestFit="1" customWidth="1"/>
    <col min="18" max="18" width="12.7109375" style="189" customWidth="1"/>
    <col min="19" max="19" width="15.42578125" style="189" customWidth="1"/>
    <col min="20" max="20" width="12.42578125" style="189" customWidth="1"/>
    <col min="21" max="21" width="13.42578125" style="189" customWidth="1"/>
    <col min="22" max="22" width="13.140625" style="189" customWidth="1"/>
    <col min="23" max="23" width="12.7109375" style="189" customWidth="1"/>
    <col min="24" max="24" width="14.28515625" style="189" customWidth="1"/>
    <col min="25" max="25" width="14.42578125" style="189" customWidth="1"/>
    <col min="26" max="26" width="13.28515625" style="189" bestFit="1" customWidth="1"/>
    <col min="27" max="27" width="10.85546875" style="189" customWidth="1"/>
    <col min="28" max="28" width="19.42578125" style="189" customWidth="1"/>
    <col min="29" max="29" width="14" style="189" customWidth="1"/>
    <col min="30" max="16384" width="10.85546875" style="189"/>
  </cols>
  <sheetData>
    <row r="1" spans="1:29" ht="15.75" customHeight="1" x14ac:dyDescent="0.2">
      <c r="A1" s="292" t="s">
        <v>647</v>
      </c>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row>
    <row r="2" spans="1:29" ht="6.75" customHeight="1" x14ac:dyDescent="0.2">
      <c r="A2" s="293"/>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row>
    <row r="3" spans="1:29" ht="22.5" customHeight="1" x14ac:dyDescent="0.2">
      <c r="A3" s="232" t="s">
        <v>2</v>
      </c>
      <c r="B3" s="233" t="s">
        <v>3</v>
      </c>
      <c r="C3" s="233" t="s">
        <v>4</v>
      </c>
      <c r="D3" s="234" t="s">
        <v>5</v>
      </c>
      <c r="E3" s="230" t="s">
        <v>6</v>
      </c>
      <c r="F3" s="230" t="s">
        <v>7</v>
      </c>
      <c r="G3" s="231" t="s">
        <v>8</v>
      </c>
      <c r="H3" s="231"/>
      <c r="I3" s="231"/>
      <c r="J3" s="231"/>
      <c r="K3" s="230" t="s">
        <v>9</v>
      </c>
      <c r="L3" s="231" t="s">
        <v>10</v>
      </c>
      <c r="M3" s="231"/>
      <c r="N3" s="231"/>
      <c r="O3" s="231"/>
      <c r="P3" s="231"/>
      <c r="Q3" s="231"/>
      <c r="R3" s="231"/>
      <c r="S3" s="231"/>
      <c r="T3" s="231"/>
      <c r="U3" s="230" t="s">
        <v>11</v>
      </c>
      <c r="V3" s="230" t="s">
        <v>12</v>
      </c>
      <c r="W3" s="230" t="s">
        <v>13</v>
      </c>
      <c r="X3" s="230" t="s">
        <v>14</v>
      </c>
      <c r="Y3" s="231" t="s">
        <v>15</v>
      </c>
      <c r="Z3" s="231"/>
      <c r="AA3" s="231"/>
      <c r="AB3" s="231"/>
      <c r="AC3" s="229" t="s">
        <v>16</v>
      </c>
    </row>
    <row r="4" spans="1:29" ht="22.5" x14ac:dyDescent="0.2">
      <c r="A4" s="232"/>
      <c r="B4" s="233"/>
      <c r="C4" s="233"/>
      <c r="D4" s="234"/>
      <c r="E4" s="230"/>
      <c r="F4" s="230"/>
      <c r="G4" s="198" t="s">
        <v>17</v>
      </c>
      <c r="H4" s="198" t="s">
        <v>18</v>
      </c>
      <c r="I4" s="198" t="s">
        <v>19</v>
      </c>
      <c r="J4" s="198" t="s">
        <v>20</v>
      </c>
      <c r="K4" s="230"/>
      <c r="L4" s="198" t="s">
        <v>21</v>
      </c>
      <c r="M4" s="198" t="s">
        <v>22</v>
      </c>
      <c r="N4" s="198" t="s">
        <v>23</v>
      </c>
      <c r="O4" s="198" t="s">
        <v>24</v>
      </c>
      <c r="P4" s="198" t="s">
        <v>25</v>
      </c>
      <c r="Q4" s="198" t="s">
        <v>26</v>
      </c>
      <c r="R4" s="198" t="s">
        <v>27</v>
      </c>
      <c r="S4" s="198" t="s">
        <v>28</v>
      </c>
      <c r="T4" s="198" t="s">
        <v>29</v>
      </c>
      <c r="U4" s="230"/>
      <c r="V4" s="230"/>
      <c r="W4" s="230"/>
      <c r="X4" s="230"/>
      <c r="Y4" s="198" t="s">
        <v>17</v>
      </c>
      <c r="Z4" s="198" t="s">
        <v>18</v>
      </c>
      <c r="AA4" s="198" t="s">
        <v>19</v>
      </c>
      <c r="AB4" s="198" t="s">
        <v>20</v>
      </c>
      <c r="AC4" s="229"/>
    </row>
    <row r="5" spans="1:29" ht="125.25" customHeight="1" x14ac:dyDescent="0.2">
      <c r="A5" s="221" t="s">
        <v>30</v>
      </c>
      <c r="B5" s="227" t="s">
        <v>31</v>
      </c>
      <c r="C5" s="227" t="s">
        <v>32</v>
      </c>
      <c r="D5" s="221" t="s">
        <v>33</v>
      </c>
      <c r="E5" s="227" t="s">
        <v>34</v>
      </c>
      <c r="F5" s="227" t="s">
        <v>35</v>
      </c>
      <c r="G5" s="221" t="s">
        <v>36</v>
      </c>
      <c r="H5" s="221" t="s">
        <v>37</v>
      </c>
      <c r="I5" s="220" t="s">
        <v>38</v>
      </c>
      <c r="J5" s="221" t="s">
        <v>39</v>
      </c>
      <c r="K5" s="227" t="s">
        <v>40</v>
      </c>
      <c r="L5" s="227" t="s">
        <v>41</v>
      </c>
      <c r="M5" s="227" t="s">
        <v>42</v>
      </c>
      <c r="N5" s="221" t="s">
        <v>43</v>
      </c>
      <c r="O5" s="221" t="s">
        <v>44</v>
      </c>
      <c r="P5" s="221" t="s">
        <v>45</v>
      </c>
      <c r="Q5" s="221" t="s">
        <v>46</v>
      </c>
      <c r="R5" s="221" t="s">
        <v>47</v>
      </c>
      <c r="S5" s="221" t="s">
        <v>48</v>
      </c>
      <c r="T5" s="221" t="s">
        <v>49</v>
      </c>
      <c r="U5" s="225" t="s">
        <v>50</v>
      </c>
      <c r="V5" s="221" t="s">
        <v>50</v>
      </c>
      <c r="W5" s="225" t="s">
        <v>50</v>
      </c>
      <c r="X5" s="225" t="s">
        <v>50</v>
      </c>
      <c r="Y5" s="221" t="s">
        <v>51</v>
      </c>
      <c r="Z5" s="221" t="s">
        <v>37</v>
      </c>
      <c r="AA5" s="220" t="s">
        <v>38</v>
      </c>
      <c r="AB5" s="221" t="s">
        <v>39</v>
      </c>
      <c r="AC5" s="222" t="s">
        <v>52</v>
      </c>
    </row>
    <row r="6" spans="1:29" x14ac:dyDescent="0.2">
      <c r="A6" s="221"/>
      <c r="B6" s="227"/>
      <c r="C6" s="227"/>
      <c r="D6" s="221"/>
      <c r="E6" s="227"/>
      <c r="F6" s="227"/>
      <c r="G6" s="221"/>
      <c r="H6" s="221"/>
      <c r="I6" s="220"/>
      <c r="J6" s="221"/>
      <c r="K6" s="227"/>
      <c r="L6" s="227"/>
      <c r="M6" s="227"/>
      <c r="N6" s="221"/>
      <c r="O6" s="221"/>
      <c r="P6" s="221"/>
      <c r="Q6" s="221"/>
      <c r="R6" s="221"/>
      <c r="S6" s="221"/>
      <c r="T6" s="221"/>
      <c r="U6" s="225"/>
      <c r="V6" s="221"/>
      <c r="W6" s="225"/>
      <c r="X6" s="225"/>
      <c r="Y6" s="221"/>
      <c r="Z6" s="221"/>
      <c r="AA6" s="220"/>
      <c r="AB6" s="221"/>
      <c r="AC6" s="223"/>
    </row>
    <row r="7" spans="1:29" ht="123.75" x14ac:dyDescent="0.2">
      <c r="A7" s="221" t="s">
        <v>53</v>
      </c>
      <c r="B7" s="227" t="s">
        <v>54</v>
      </c>
      <c r="C7" s="227" t="s">
        <v>55</v>
      </c>
      <c r="D7" s="221" t="s">
        <v>33</v>
      </c>
      <c r="E7" s="227" t="s">
        <v>56</v>
      </c>
      <c r="F7" s="227" t="s">
        <v>57</v>
      </c>
      <c r="G7" s="221" t="s">
        <v>51</v>
      </c>
      <c r="H7" s="221" t="s">
        <v>37</v>
      </c>
      <c r="I7" s="220" t="s">
        <v>38</v>
      </c>
      <c r="J7" s="221" t="s">
        <v>39</v>
      </c>
      <c r="K7" s="200" t="s">
        <v>58</v>
      </c>
      <c r="L7" s="200" t="s">
        <v>59</v>
      </c>
      <c r="M7" s="200" t="s">
        <v>60</v>
      </c>
      <c r="N7" s="199" t="s">
        <v>43</v>
      </c>
      <c r="O7" s="199" t="s">
        <v>44</v>
      </c>
      <c r="P7" s="199" t="s">
        <v>45</v>
      </c>
      <c r="Q7" s="199" t="s">
        <v>46</v>
      </c>
      <c r="R7" s="199" t="s">
        <v>47</v>
      </c>
      <c r="S7" s="199" t="s">
        <v>48</v>
      </c>
      <c r="T7" s="199" t="s">
        <v>49</v>
      </c>
      <c r="U7" s="202" t="s">
        <v>50</v>
      </c>
      <c r="V7" s="199" t="s">
        <v>50</v>
      </c>
      <c r="W7" s="202" t="s">
        <v>50</v>
      </c>
      <c r="X7" s="225" t="s">
        <v>50</v>
      </c>
      <c r="Y7" s="221" t="s">
        <v>51</v>
      </c>
      <c r="Z7" s="221" t="s">
        <v>37</v>
      </c>
      <c r="AA7" s="220" t="s">
        <v>38</v>
      </c>
      <c r="AB7" s="221" t="s">
        <v>39</v>
      </c>
      <c r="AC7" s="222" t="s">
        <v>61</v>
      </c>
    </row>
    <row r="8" spans="1:29" ht="112.5" x14ac:dyDescent="0.2">
      <c r="A8" s="221"/>
      <c r="B8" s="227"/>
      <c r="C8" s="227"/>
      <c r="D8" s="221"/>
      <c r="E8" s="227"/>
      <c r="F8" s="227"/>
      <c r="G8" s="221"/>
      <c r="H8" s="221"/>
      <c r="I8" s="220"/>
      <c r="J8" s="221"/>
      <c r="K8" s="200" t="s">
        <v>62</v>
      </c>
      <c r="L8" s="200" t="s">
        <v>63</v>
      </c>
      <c r="M8" s="200" t="s">
        <v>60</v>
      </c>
      <c r="N8" s="199" t="s">
        <v>43</v>
      </c>
      <c r="O8" s="199" t="s">
        <v>44</v>
      </c>
      <c r="P8" s="199" t="s">
        <v>45</v>
      </c>
      <c r="Q8" s="199" t="s">
        <v>46</v>
      </c>
      <c r="R8" s="199" t="s">
        <v>47</v>
      </c>
      <c r="S8" s="199" t="s">
        <v>48</v>
      </c>
      <c r="T8" s="199" t="s">
        <v>49</v>
      </c>
      <c r="U8" s="202" t="s">
        <v>50</v>
      </c>
      <c r="V8" s="199" t="s">
        <v>50</v>
      </c>
      <c r="W8" s="202" t="s">
        <v>50</v>
      </c>
      <c r="X8" s="225"/>
      <c r="Y8" s="221"/>
      <c r="Z8" s="221"/>
      <c r="AA8" s="220"/>
      <c r="AB8" s="221"/>
      <c r="AC8" s="223"/>
    </row>
    <row r="9" spans="1:29" ht="138" customHeight="1" x14ac:dyDescent="0.2">
      <c r="A9" s="221" t="s">
        <v>64</v>
      </c>
      <c r="B9" s="227" t="s">
        <v>65</v>
      </c>
      <c r="C9" s="227" t="s">
        <v>66</v>
      </c>
      <c r="D9" s="221" t="s">
        <v>33</v>
      </c>
      <c r="E9" s="227" t="s">
        <v>67</v>
      </c>
      <c r="F9" s="227" t="s">
        <v>68</v>
      </c>
      <c r="G9" s="221" t="s">
        <v>69</v>
      </c>
      <c r="H9" s="221" t="s">
        <v>70</v>
      </c>
      <c r="I9" s="226" t="s">
        <v>71</v>
      </c>
      <c r="J9" s="221" t="s">
        <v>39</v>
      </c>
      <c r="K9" s="227" t="s">
        <v>72</v>
      </c>
      <c r="L9" s="227" t="s">
        <v>73</v>
      </c>
      <c r="M9" s="227" t="s">
        <v>74</v>
      </c>
      <c r="N9" s="221" t="s">
        <v>43</v>
      </c>
      <c r="O9" s="221" t="s">
        <v>44</v>
      </c>
      <c r="P9" s="221" t="s">
        <v>45</v>
      </c>
      <c r="Q9" s="221" t="s">
        <v>46</v>
      </c>
      <c r="R9" s="221" t="s">
        <v>47</v>
      </c>
      <c r="S9" s="221" t="s">
        <v>48</v>
      </c>
      <c r="T9" s="221" t="s">
        <v>49</v>
      </c>
      <c r="U9" s="225" t="s">
        <v>50</v>
      </c>
      <c r="V9" s="221" t="s">
        <v>75</v>
      </c>
      <c r="W9" s="228" t="s">
        <v>75</v>
      </c>
      <c r="X9" s="228" t="s">
        <v>75</v>
      </c>
      <c r="Y9" s="221" t="s">
        <v>51</v>
      </c>
      <c r="Z9" s="221" t="s">
        <v>70</v>
      </c>
      <c r="AA9" s="226" t="s">
        <v>71</v>
      </c>
      <c r="AB9" s="221" t="s">
        <v>39</v>
      </c>
      <c r="AC9" s="222" t="s">
        <v>76</v>
      </c>
    </row>
    <row r="10" spans="1:29" x14ac:dyDescent="0.2">
      <c r="A10" s="221"/>
      <c r="B10" s="227"/>
      <c r="C10" s="227"/>
      <c r="D10" s="221"/>
      <c r="E10" s="227"/>
      <c r="F10" s="227"/>
      <c r="G10" s="221"/>
      <c r="H10" s="221"/>
      <c r="I10" s="226"/>
      <c r="J10" s="221"/>
      <c r="K10" s="227"/>
      <c r="L10" s="227"/>
      <c r="M10" s="227"/>
      <c r="N10" s="221"/>
      <c r="O10" s="221"/>
      <c r="P10" s="221"/>
      <c r="Q10" s="221"/>
      <c r="R10" s="221"/>
      <c r="S10" s="221"/>
      <c r="T10" s="221"/>
      <c r="U10" s="225"/>
      <c r="V10" s="221"/>
      <c r="W10" s="228"/>
      <c r="X10" s="228"/>
      <c r="Y10" s="221"/>
      <c r="Z10" s="221"/>
      <c r="AA10" s="226"/>
      <c r="AB10" s="221"/>
      <c r="AC10" s="223"/>
    </row>
    <row r="11" spans="1:29" ht="135" x14ac:dyDescent="0.2">
      <c r="A11" s="221" t="s">
        <v>77</v>
      </c>
      <c r="B11" s="227" t="s">
        <v>78</v>
      </c>
      <c r="C11" s="227" t="s">
        <v>79</v>
      </c>
      <c r="D11" s="221" t="s">
        <v>33</v>
      </c>
      <c r="E11" s="227" t="s">
        <v>80</v>
      </c>
      <c r="F11" s="227" t="s">
        <v>81</v>
      </c>
      <c r="G11" s="221" t="s">
        <v>36</v>
      </c>
      <c r="H11" s="221" t="s">
        <v>70</v>
      </c>
      <c r="I11" s="220" t="s">
        <v>38</v>
      </c>
      <c r="J11" s="221" t="s">
        <v>39</v>
      </c>
      <c r="K11" s="200" t="s">
        <v>82</v>
      </c>
      <c r="L11" s="200" t="s">
        <v>83</v>
      </c>
      <c r="M11" s="200" t="s">
        <v>84</v>
      </c>
      <c r="N11" s="199" t="s">
        <v>43</v>
      </c>
      <c r="O11" s="199" t="s">
        <v>44</v>
      </c>
      <c r="P11" s="199" t="s">
        <v>45</v>
      </c>
      <c r="Q11" s="199" t="s">
        <v>46</v>
      </c>
      <c r="R11" s="199" t="s">
        <v>47</v>
      </c>
      <c r="S11" s="199" t="s">
        <v>48</v>
      </c>
      <c r="T11" s="199" t="s">
        <v>49</v>
      </c>
      <c r="U11" s="202" t="s">
        <v>50</v>
      </c>
      <c r="V11" s="199" t="s">
        <v>50</v>
      </c>
      <c r="W11" s="202" t="s">
        <v>50</v>
      </c>
      <c r="X11" s="225" t="s">
        <v>50</v>
      </c>
      <c r="Y11" s="221" t="s">
        <v>51</v>
      </c>
      <c r="Z11" s="221" t="s">
        <v>70</v>
      </c>
      <c r="AA11" s="226" t="s">
        <v>71</v>
      </c>
      <c r="AB11" s="221" t="s">
        <v>39</v>
      </c>
      <c r="AC11" s="222" t="s">
        <v>85</v>
      </c>
    </row>
    <row r="12" spans="1:29" ht="90" x14ac:dyDescent="0.2">
      <c r="A12" s="221"/>
      <c r="B12" s="227"/>
      <c r="C12" s="227"/>
      <c r="D12" s="221"/>
      <c r="E12" s="227"/>
      <c r="F12" s="227"/>
      <c r="G12" s="221"/>
      <c r="H12" s="221"/>
      <c r="I12" s="220"/>
      <c r="J12" s="221"/>
      <c r="K12" s="200" t="s">
        <v>86</v>
      </c>
      <c r="L12" s="200" t="s">
        <v>87</v>
      </c>
      <c r="M12" s="200" t="s">
        <v>84</v>
      </c>
      <c r="N12" s="199" t="s">
        <v>43</v>
      </c>
      <c r="O12" s="199" t="s">
        <v>44</v>
      </c>
      <c r="P12" s="199" t="s">
        <v>45</v>
      </c>
      <c r="Q12" s="199" t="s">
        <v>46</v>
      </c>
      <c r="R12" s="199" t="s">
        <v>47</v>
      </c>
      <c r="S12" s="199" t="s">
        <v>48</v>
      </c>
      <c r="T12" s="199" t="s">
        <v>49</v>
      </c>
      <c r="U12" s="202" t="s">
        <v>50</v>
      </c>
      <c r="V12" s="199" t="s">
        <v>50</v>
      </c>
      <c r="W12" s="202" t="s">
        <v>50</v>
      </c>
      <c r="X12" s="225"/>
      <c r="Y12" s="221"/>
      <c r="Z12" s="221"/>
      <c r="AA12" s="226"/>
      <c r="AB12" s="221"/>
      <c r="AC12" s="223"/>
    </row>
    <row r="13" spans="1:29" ht="189" customHeight="1" x14ac:dyDescent="0.2">
      <c r="A13" s="221" t="s">
        <v>88</v>
      </c>
      <c r="B13" s="227" t="s">
        <v>89</v>
      </c>
      <c r="C13" s="227" t="s">
        <v>90</v>
      </c>
      <c r="D13" s="221" t="s">
        <v>33</v>
      </c>
      <c r="E13" s="227" t="s">
        <v>91</v>
      </c>
      <c r="F13" s="227" t="s">
        <v>92</v>
      </c>
      <c r="G13" s="221" t="s">
        <v>51</v>
      </c>
      <c r="H13" s="221" t="s">
        <v>70</v>
      </c>
      <c r="I13" s="226" t="s">
        <v>71</v>
      </c>
      <c r="J13" s="221" t="s">
        <v>39</v>
      </c>
      <c r="K13" s="227" t="s">
        <v>93</v>
      </c>
      <c r="L13" s="227" t="s">
        <v>94</v>
      </c>
      <c r="M13" s="227" t="s">
        <v>95</v>
      </c>
      <c r="N13" s="221" t="s">
        <v>43</v>
      </c>
      <c r="O13" s="221" t="s">
        <v>44</v>
      </c>
      <c r="P13" s="221" t="s">
        <v>45</v>
      </c>
      <c r="Q13" s="221" t="s">
        <v>46</v>
      </c>
      <c r="R13" s="221" t="s">
        <v>47</v>
      </c>
      <c r="S13" s="221" t="s">
        <v>48</v>
      </c>
      <c r="T13" s="221" t="s">
        <v>49</v>
      </c>
      <c r="U13" s="225" t="s">
        <v>50</v>
      </c>
      <c r="V13" s="221" t="s">
        <v>50</v>
      </c>
      <c r="W13" s="225" t="s">
        <v>50</v>
      </c>
      <c r="X13" s="225" t="s">
        <v>50</v>
      </c>
      <c r="Y13" s="221" t="s">
        <v>51</v>
      </c>
      <c r="Z13" s="221" t="s">
        <v>70</v>
      </c>
      <c r="AA13" s="226" t="s">
        <v>71</v>
      </c>
      <c r="AB13" s="221" t="s">
        <v>39</v>
      </c>
      <c r="AC13" s="222" t="s">
        <v>96</v>
      </c>
    </row>
    <row r="14" spans="1:29" x14ac:dyDescent="0.2">
      <c r="A14" s="221"/>
      <c r="B14" s="227"/>
      <c r="C14" s="227"/>
      <c r="D14" s="221"/>
      <c r="E14" s="227"/>
      <c r="F14" s="227"/>
      <c r="G14" s="221"/>
      <c r="H14" s="221"/>
      <c r="I14" s="226"/>
      <c r="J14" s="221"/>
      <c r="K14" s="227"/>
      <c r="L14" s="227"/>
      <c r="M14" s="227"/>
      <c r="N14" s="221"/>
      <c r="O14" s="221"/>
      <c r="P14" s="221"/>
      <c r="Q14" s="221"/>
      <c r="R14" s="221"/>
      <c r="S14" s="221"/>
      <c r="T14" s="221"/>
      <c r="U14" s="225"/>
      <c r="V14" s="221"/>
      <c r="W14" s="225"/>
      <c r="X14" s="225"/>
      <c r="Y14" s="221"/>
      <c r="Z14" s="221"/>
      <c r="AA14" s="226"/>
      <c r="AB14" s="221"/>
      <c r="AC14" s="223"/>
    </row>
    <row r="15" spans="1:29" ht="123.75" x14ac:dyDescent="0.2">
      <c r="A15" s="221" t="s">
        <v>97</v>
      </c>
      <c r="B15" s="227" t="s">
        <v>98</v>
      </c>
      <c r="C15" s="227" t="s">
        <v>99</v>
      </c>
      <c r="D15" s="221" t="s">
        <v>33</v>
      </c>
      <c r="E15" s="227" t="s">
        <v>100</v>
      </c>
      <c r="F15" s="227" t="s">
        <v>101</v>
      </c>
      <c r="G15" s="221" t="s">
        <v>69</v>
      </c>
      <c r="H15" s="221" t="s">
        <v>70</v>
      </c>
      <c r="I15" s="226" t="s">
        <v>71</v>
      </c>
      <c r="J15" s="221" t="s">
        <v>39</v>
      </c>
      <c r="K15" s="200" t="s">
        <v>102</v>
      </c>
      <c r="L15" s="200" t="s">
        <v>103</v>
      </c>
      <c r="M15" s="200" t="s">
        <v>104</v>
      </c>
      <c r="N15" s="199" t="s">
        <v>43</v>
      </c>
      <c r="O15" s="199" t="s">
        <v>44</v>
      </c>
      <c r="P15" s="199" t="s">
        <v>45</v>
      </c>
      <c r="Q15" s="199" t="s">
        <v>46</v>
      </c>
      <c r="R15" s="199" t="s">
        <v>47</v>
      </c>
      <c r="S15" s="199" t="s">
        <v>48</v>
      </c>
      <c r="T15" s="199" t="s">
        <v>49</v>
      </c>
      <c r="U15" s="202" t="s">
        <v>50</v>
      </c>
      <c r="V15" s="199" t="s">
        <v>50</v>
      </c>
      <c r="W15" s="202" t="s">
        <v>50</v>
      </c>
      <c r="X15" s="228" t="s">
        <v>75</v>
      </c>
      <c r="Y15" s="221" t="s">
        <v>51</v>
      </c>
      <c r="Z15" s="221" t="s">
        <v>70</v>
      </c>
      <c r="AA15" s="226" t="s">
        <v>71</v>
      </c>
      <c r="AB15" s="221" t="s">
        <v>39</v>
      </c>
      <c r="AC15" s="222" t="s">
        <v>105</v>
      </c>
    </row>
    <row r="16" spans="1:29" ht="112.5" x14ac:dyDescent="0.2">
      <c r="A16" s="221"/>
      <c r="B16" s="227"/>
      <c r="C16" s="227"/>
      <c r="D16" s="221"/>
      <c r="E16" s="227"/>
      <c r="F16" s="227"/>
      <c r="G16" s="221"/>
      <c r="H16" s="221"/>
      <c r="I16" s="226"/>
      <c r="J16" s="221"/>
      <c r="K16" s="200" t="s">
        <v>106</v>
      </c>
      <c r="L16" s="200" t="s">
        <v>107</v>
      </c>
      <c r="M16" s="200" t="s">
        <v>104</v>
      </c>
      <c r="N16" s="199" t="s">
        <v>43</v>
      </c>
      <c r="O16" s="199" t="s">
        <v>44</v>
      </c>
      <c r="P16" s="199" t="s">
        <v>45</v>
      </c>
      <c r="Q16" s="199" t="s">
        <v>46</v>
      </c>
      <c r="R16" s="199" t="s">
        <v>47</v>
      </c>
      <c r="S16" s="199" t="s">
        <v>48</v>
      </c>
      <c r="T16" s="199" t="s">
        <v>49</v>
      </c>
      <c r="U16" s="202" t="s">
        <v>50</v>
      </c>
      <c r="V16" s="199" t="s">
        <v>50</v>
      </c>
      <c r="W16" s="202" t="s">
        <v>50</v>
      </c>
      <c r="X16" s="228"/>
      <c r="Y16" s="221"/>
      <c r="Z16" s="221"/>
      <c r="AA16" s="226"/>
      <c r="AB16" s="221"/>
      <c r="AC16" s="224"/>
    </row>
    <row r="17" spans="1:29" ht="168.75" x14ac:dyDescent="0.2">
      <c r="A17" s="221"/>
      <c r="B17" s="227"/>
      <c r="C17" s="227"/>
      <c r="D17" s="221"/>
      <c r="E17" s="227"/>
      <c r="F17" s="227"/>
      <c r="G17" s="221"/>
      <c r="H17" s="221"/>
      <c r="I17" s="226"/>
      <c r="J17" s="221"/>
      <c r="K17" s="200" t="s">
        <v>108</v>
      </c>
      <c r="L17" s="200" t="s">
        <v>109</v>
      </c>
      <c r="M17" s="200" t="s">
        <v>104</v>
      </c>
      <c r="N17" s="199" t="s">
        <v>43</v>
      </c>
      <c r="O17" s="199" t="s">
        <v>44</v>
      </c>
      <c r="P17" s="199" t="s">
        <v>45</v>
      </c>
      <c r="Q17" s="199" t="s">
        <v>46</v>
      </c>
      <c r="R17" s="199" t="s">
        <v>47</v>
      </c>
      <c r="S17" s="199" t="s">
        <v>48</v>
      </c>
      <c r="T17" s="199" t="s">
        <v>49</v>
      </c>
      <c r="U17" s="202" t="s">
        <v>50</v>
      </c>
      <c r="V17" s="199" t="s">
        <v>50</v>
      </c>
      <c r="W17" s="202" t="s">
        <v>50</v>
      </c>
      <c r="X17" s="228"/>
      <c r="Y17" s="221"/>
      <c r="Z17" s="221"/>
      <c r="AA17" s="226"/>
      <c r="AB17" s="221"/>
      <c r="AC17" s="224"/>
    </row>
    <row r="18" spans="1:29" ht="123.75" x14ac:dyDescent="0.2">
      <c r="A18" s="221"/>
      <c r="B18" s="227"/>
      <c r="C18" s="227"/>
      <c r="D18" s="221"/>
      <c r="E18" s="227"/>
      <c r="F18" s="227"/>
      <c r="G18" s="221"/>
      <c r="H18" s="221"/>
      <c r="I18" s="226"/>
      <c r="J18" s="221"/>
      <c r="K18" s="200" t="s">
        <v>110</v>
      </c>
      <c r="L18" s="200" t="s">
        <v>111</v>
      </c>
      <c r="M18" s="200" t="s">
        <v>104</v>
      </c>
      <c r="N18" s="199" t="s">
        <v>43</v>
      </c>
      <c r="O18" s="199" t="s">
        <v>44</v>
      </c>
      <c r="P18" s="199" t="s">
        <v>45</v>
      </c>
      <c r="Q18" s="199" t="s">
        <v>112</v>
      </c>
      <c r="R18" s="199" t="s">
        <v>47</v>
      </c>
      <c r="S18" s="199" t="s">
        <v>48</v>
      </c>
      <c r="T18" s="199" t="s">
        <v>49</v>
      </c>
      <c r="U18" s="204" t="s">
        <v>75</v>
      </c>
      <c r="V18" s="199" t="s">
        <v>50</v>
      </c>
      <c r="W18" s="204" t="s">
        <v>75</v>
      </c>
      <c r="X18" s="228"/>
      <c r="Y18" s="221"/>
      <c r="Z18" s="221"/>
      <c r="AA18" s="226"/>
      <c r="AB18" s="221"/>
      <c r="AC18" s="223"/>
    </row>
    <row r="19" spans="1:29" ht="135" x14ac:dyDescent="0.2">
      <c r="A19" s="199" t="s">
        <v>113</v>
      </c>
      <c r="B19" s="200" t="s">
        <v>114</v>
      </c>
      <c r="C19" s="200" t="s">
        <v>648</v>
      </c>
      <c r="D19" s="199" t="s">
        <v>33</v>
      </c>
      <c r="E19" s="200" t="s">
        <v>115</v>
      </c>
      <c r="F19" s="200" t="s">
        <v>116</v>
      </c>
      <c r="G19" s="199" t="s">
        <v>51</v>
      </c>
      <c r="H19" s="199" t="s">
        <v>37</v>
      </c>
      <c r="I19" s="201" t="s">
        <v>38</v>
      </c>
      <c r="J19" s="199" t="s">
        <v>39</v>
      </c>
      <c r="K19" s="200" t="s">
        <v>117</v>
      </c>
      <c r="L19" s="200" t="s">
        <v>649</v>
      </c>
      <c r="M19" s="200" t="s">
        <v>118</v>
      </c>
      <c r="N19" s="199" t="s">
        <v>43</v>
      </c>
      <c r="O19" s="199" t="s">
        <v>44</v>
      </c>
      <c r="P19" s="199" t="s">
        <v>45</v>
      </c>
      <c r="Q19" s="199" t="s">
        <v>46</v>
      </c>
      <c r="R19" s="199" t="s">
        <v>47</v>
      </c>
      <c r="S19" s="199" t="s">
        <v>48</v>
      </c>
      <c r="T19" s="199" t="s">
        <v>49</v>
      </c>
      <c r="U19" s="202" t="s">
        <v>50</v>
      </c>
      <c r="V19" s="199" t="s">
        <v>50</v>
      </c>
      <c r="W19" s="202" t="s">
        <v>50</v>
      </c>
      <c r="X19" s="202" t="s">
        <v>50</v>
      </c>
      <c r="Y19" s="199" t="s">
        <v>51</v>
      </c>
      <c r="Z19" s="199" t="s">
        <v>37</v>
      </c>
      <c r="AA19" s="201" t="s">
        <v>38</v>
      </c>
      <c r="AB19" s="199" t="s">
        <v>39</v>
      </c>
      <c r="AC19" s="199">
        <v>404</v>
      </c>
    </row>
    <row r="20" spans="1:29" ht="74.25" customHeight="1" x14ac:dyDescent="0.2">
      <c r="A20" s="221" t="s">
        <v>119</v>
      </c>
      <c r="B20" s="227" t="s">
        <v>120</v>
      </c>
      <c r="C20" s="227" t="s">
        <v>121</v>
      </c>
      <c r="D20" s="221" t="s">
        <v>33</v>
      </c>
      <c r="E20" s="227" t="s">
        <v>122</v>
      </c>
      <c r="F20" s="227" t="s">
        <v>123</v>
      </c>
      <c r="G20" s="221" t="s">
        <v>36</v>
      </c>
      <c r="H20" s="221" t="s">
        <v>37</v>
      </c>
      <c r="I20" s="220" t="s">
        <v>38</v>
      </c>
      <c r="J20" s="221" t="s">
        <v>39</v>
      </c>
      <c r="K20" s="227" t="s">
        <v>124</v>
      </c>
      <c r="L20" s="227" t="s">
        <v>125</v>
      </c>
      <c r="M20" s="227" t="s">
        <v>126</v>
      </c>
      <c r="N20" s="221" t="s">
        <v>43</v>
      </c>
      <c r="O20" s="221" t="s">
        <v>127</v>
      </c>
      <c r="P20" s="221" t="s">
        <v>45</v>
      </c>
      <c r="Q20" s="221" t="s">
        <v>46</v>
      </c>
      <c r="R20" s="221" t="s">
        <v>47</v>
      </c>
      <c r="S20" s="221" t="s">
        <v>128</v>
      </c>
      <c r="T20" s="221" t="s">
        <v>49</v>
      </c>
      <c r="U20" s="220" t="s">
        <v>129</v>
      </c>
      <c r="V20" s="221" t="s">
        <v>50</v>
      </c>
      <c r="W20" s="220" t="s">
        <v>129</v>
      </c>
      <c r="X20" s="220" t="s">
        <v>129</v>
      </c>
      <c r="Y20" s="221" t="s">
        <v>36</v>
      </c>
      <c r="Z20" s="221" t="s">
        <v>37</v>
      </c>
      <c r="AA20" s="220" t="s">
        <v>38</v>
      </c>
      <c r="AB20" s="221" t="s">
        <v>39</v>
      </c>
      <c r="AC20" s="222" t="s">
        <v>130</v>
      </c>
    </row>
    <row r="21" spans="1:29" x14ac:dyDescent="0.2">
      <c r="A21" s="221"/>
      <c r="B21" s="227"/>
      <c r="C21" s="227"/>
      <c r="D21" s="221"/>
      <c r="E21" s="227"/>
      <c r="F21" s="227"/>
      <c r="G21" s="221"/>
      <c r="H21" s="221"/>
      <c r="I21" s="220"/>
      <c r="J21" s="221"/>
      <c r="K21" s="227"/>
      <c r="L21" s="227"/>
      <c r="M21" s="227"/>
      <c r="N21" s="221"/>
      <c r="O21" s="221"/>
      <c r="P21" s="221"/>
      <c r="Q21" s="221"/>
      <c r="R21" s="221"/>
      <c r="S21" s="221"/>
      <c r="T21" s="221"/>
      <c r="U21" s="220"/>
      <c r="V21" s="221"/>
      <c r="W21" s="220"/>
      <c r="X21" s="220"/>
      <c r="Y21" s="221"/>
      <c r="Z21" s="221"/>
      <c r="AA21" s="220"/>
      <c r="AB21" s="221"/>
      <c r="AC21" s="223"/>
    </row>
    <row r="22" spans="1:29" ht="101.25" x14ac:dyDescent="0.2">
      <c r="A22" s="199" t="s">
        <v>131</v>
      </c>
      <c r="B22" s="200" t="s">
        <v>132</v>
      </c>
      <c r="C22" s="200" t="s">
        <v>133</v>
      </c>
      <c r="D22" s="199" t="s">
        <v>33</v>
      </c>
      <c r="E22" s="200" t="s">
        <v>134</v>
      </c>
      <c r="F22" s="200" t="s">
        <v>135</v>
      </c>
      <c r="G22" s="199" t="s">
        <v>51</v>
      </c>
      <c r="H22" s="199" t="s">
        <v>37</v>
      </c>
      <c r="I22" s="201" t="s">
        <v>38</v>
      </c>
      <c r="J22" s="199" t="s">
        <v>39</v>
      </c>
      <c r="K22" s="200" t="s">
        <v>136</v>
      </c>
      <c r="L22" s="200" t="s">
        <v>137</v>
      </c>
      <c r="M22" s="200" t="s">
        <v>138</v>
      </c>
      <c r="N22" s="199" t="s">
        <v>43</v>
      </c>
      <c r="O22" s="199" t="s">
        <v>44</v>
      </c>
      <c r="P22" s="199" t="s">
        <v>45</v>
      </c>
      <c r="Q22" s="199" t="s">
        <v>46</v>
      </c>
      <c r="R22" s="199" t="s">
        <v>47</v>
      </c>
      <c r="S22" s="199" t="s">
        <v>48</v>
      </c>
      <c r="T22" s="199" t="s">
        <v>49</v>
      </c>
      <c r="U22" s="202" t="s">
        <v>50</v>
      </c>
      <c r="V22" s="199" t="s">
        <v>50</v>
      </c>
      <c r="W22" s="202" t="s">
        <v>50</v>
      </c>
      <c r="X22" s="202" t="s">
        <v>50</v>
      </c>
      <c r="Y22" s="199" t="s">
        <v>51</v>
      </c>
      <c r="Z22" s="199" t="s">
        <v>37</v>
      </c>
      <c r="AA22" s="201" t="s">
        <v>38</v>
      </c>
      <c r="AB22" s="199" t="s">
        <v>39</v>
      </c>
      <c r="AC22" s="199">
        <v>388</v>
      </c>
    </row>
    <row r="23" spans="1:29" ht="112.5" x14ac:dyDescent="0.2">
      <c r="A23" s="221" t="s">
        <v>139</v>
      </c>
      <c r="B23" s="227" t="s">
        <v>140</v>
      </c>
      <c r="C23" s="227" t="s">
        <v>141</v>
      </c>
      <c r="D23" s="221" t="s">
        <v>33</v>
      </c>
      <c r="E23" s="227" t="s">
        <v>142</v>
      </c>
      <c r="F23" s="227" t="s">
        <v>143</v>
      </c>
      <c r="G23" s="221" t="s">
        <v>144</v>
      </c>
      <c r="H23" s="221" t="s">
        <v>70</v>
      </c>
      <c r="I23" s="220" t="s">
        <v>38</v>
      </c>
      <c r="J23" s="221" t="s">
        <v>39</v>
      </c>
      <c r="K23" s="227" t="s">
        <v>145</v>
      </c>
      <c r="L23" s="200" t="s">
        <v>146</v>
      </c>
      <c r="M23" s="200" t="s">
        <v>147</v>
      </c>
      <c r="N23" s="199" t="s">
        <v>43</v>
      </c>
      <c r="O23" s="199" t="s">
        <v>44</v>
      </c>
      <c r="P23" s="199" t="s">
        <v>45</v>
      </c>
      <c r="Q23" s="199" t="s">
        <v>46</v>
      </c>
      <c r="R23" s="199" t="s">
        <v>47</v>
      </c>
      <c r="S23" s="199" t="s">
        <v>48</v>
      </c>
      <c r="T23" s="199" t="s">
        <v>49</v>
      </c>
      <c r="U23" s="202" t="s">
        <v>50</v>
      </c>
      <c r="V23" s="199" t="s">
        <v>50</v>
      </c>
      <c r="W23" s="202" t="s">
        <v>50</v>
      </c>
      <c r="X23" s="225" t="s">
        <v>50</v>
      </c>
      <c r="Y23" s="221" t="s">
        <v>69</v>
      </c>
      <c r="Z23" s="221" t="s">
        <v>70</v>
      </c>
      <c r="AA23" s="226" t="s">
        <v>71</v>
      </c>
      <c r="AB23" s="221" t="s">
        <v>39</v>
      </c>
      <c r="AC23" s="222" t="s">
        <v>148</v>
      </c>
    </row>
    <row r="24" spans="1:29" ht="157.5" x14ac:dyDescent="0.2">
      <c r="A24" s="221"/>
      <c r="B24" s="227"/>
      <c r="C24" s="227"/>
      <c r="D24" s="221"/>
      <c r="E24" s="227"/>
      <c r="F24" s="227"/>
      <c r="G24" s="221"/>
      <c r="H24" s="221"/>
      <c r="I24" s="220"/>
      <c r="J24" s="221"/>
      <c r="K24" s="227"/>
      <c r="L24" s="200" t="s">
        <v>149</v>
      </c>
      <c r="M24" s="200" t="s">
        <v>147</v>
      </c>
      <c r="N24" s="199" t="s">
        <v>43</v>
      </c>
      <c r="O24" s="199" t="s">
        <v>44</v>
      </c>
      <c r="P24" s="199" t="s">
        <v>45</v>
      </c>
      <c r="Q24" s="199" t="s">
        <v>46</v>
      </c>
      <c r="R24" s="199" t="s">
        <v>47</v>
      </c>
      <c r="S24" s="199" t="s">
        <v>48</v>
      </c>
      <c r="T24" s="199" t="s">
        <v>49</v>
      </c>
      <c r="U24" s="202" t="s">
        <v>50</v>
      </c>
      <c r="V24" s="199" t="s">
        <v>50</v>
      </c>
      <c r="W24" s="202" t="s">
        <v>50</v>
      </c>
      <c r="X24" s="225"/>
      <c r="Y24" s="221"/>
      <c r="Z24" s="221"/>
      <c r="AA24" s="226"/>
      <c r="AB24" s="221"/>
      <c r="AC24" s="223"/>
    </row>
    <row r="25" spans="1:29" ht="138" customHeight="1" x14ac:dyDescent="0.2">
      <c r="A25" s="221" t="s">
        <v>150</v>
      </c>
      <c r="B25" s="227" t="s">
        <v>151</v>
      </c>
      <c r="C25" s="227" t="s">
        <v>152</v>
      </c>
      <c r="D25" s="221" t="s">
        <v>33</v>
      </c>
      <c r="E25" s="227" t="s">
        <v>153</v>
      </c>
      <c r="F25" s="227" t="s">
        <v>154</v>
      </c>
      <c r="G25" s="221" t="s">
        <v>36</v>
      </c>
      <c r="H25" s="221" t="s">
        <v>37</v>
      </c>
      <c r="I25" s="220" t="s">
        <v>38</v>
      </c>
      <c r="J25" s="221" t="s">
        <v>39</v>
      </c>
      <c r="K25" s="227" t="s">
        <v>155</v>
      </c>
      <c r="L25" s="227" t="s">
        <v>156</v>
      </c>
      <c r="M25" s="227" t="s">
        <v>157</v>
      </c>
      <c r="N25" s="221" t="s">
        <v>43</v>
      </c>
      <c r="O25" s="221" t="s">
        <v>44</v>
      </c>
      <c r="P25" s="221" t="s">
        <v>45</v>
      </c>
      <c r="Q25" s="221" t="s">
        <v>46</v>
      </c>
      <c r="R25" s="221" t="s">
        <v>47</v>
      </c>
      <c r="S25" s="221" t="s">
        <v>48</v>
      </c>
      <c r="T25" s="221" t="s">
        <v>49</v>
      </c>
      <c r="U25" s="225" t="s">
        <v>50</v>
      </c>
      <c r="V25" s="221" t="s">
        <v>50</v>
      </c>
      <c r="W25" s="225" t="s">
        <v>50</v>
      </c>
      <c r="X25" s="225" t="s">
        <v>50</v>
      </c>
      <c r="Y25" s="221" t="s">
        <v>51</v>
      </c>
      <c r="Z25" s="221" t="s">
        <v>37</v>
      </c>
      <c r="AA25" s="220" t="s">
        <v>38</v>
      </c>
      <c r="AB25" s="221" t="s">
        <v>39</v>
      </c>
      <c r="AC25" s="222" t="s">
        <v>158</v>
      </c>
    </row>
    <row r="26" spans="1:29" x14ac:dyDescent="0.2">
      <c r="A26" s="221"/>
      <c r="B26" s="227"/>
      <c r="C26" s="227"/>
      <c r="D26" s="221"/>
      <c r="E26" s="227"/>
      <c r="F26" s="227"/>
      <c r="G26" s="221"/>
      <c r="H26" s="221"/>
      <c r="I26" s="220"/>
      <c r="J26" s="221"/>
      <c r="K26" s="227"/>
      <c r="L26" s="227"/>
      <c r="M26" s="227"/>
      <c r="N26" s="221"/>
      <c r="O26" s="221"/>
      <c r="P26" s="221"/>
      <c r="Q26" s="221"/>
      <c r="R26" s="221"/>
      <c r="S26" s="221"/>
      <c r="T26" s="221"/>
      <c r="U26" s="225"/>
      <c r="V26" s="221"/>
      <c r="W26" s="225"/>
      <c r="X26" s="225"/>
      <c r="Y26" s="221"/>
      <c r="Z26" s="221"/>
      <c r="AA26" s="220"/>
      <c r="AB26" s="221"/>
      <c r="AC26" s="223"/>
    </row>
    <row r="27" spans="1:29" ht="67.5" x14ac:dyDescent="0.2">
      <c r="A27" s="221" t="s">
        <v>159</v>
      </c>
      <c r="B27" s="227" t="s">
        <v>160</v>
      </c>
      <c r="C27" s="227" t="s">
        <v>161</v>
      </c>
      <c r="D27" s="221" t="s">
        <v>33</v>
      </c>
      <c r="E27" s="227" t="s">
        <v>162</v>
      </c>
      <c r="F27" s="227" t="s">
        <v>163</v>
      </c>
      <c r="G27" s="221" t="s">
        <v>36</v>
      </c>
      <c r="H27" s="221" t="s">
        <v>37</v>
      </c>
      <c r="I27" s="220" t="s">
        <v>38</v>
      </c>
      <c r="J27" s="221" t="s">
        <v>39</v>
      </c>
      <c r="K27" s="227" t="s">
        <v>164</v>
      </c>
      <c r="L27" s="200" t="s">
        <v>165</v>
      </c>
      <c r="M27" s="200" t="s">
        <v>166</v>
      </c>
      <c r="N27" s="199" t="s">
        <v>43</v>
      </c>
      <c r="O27" s="199" t="s">
        <v>44</v>
      </c>
      <c r="P27" s="199" t="s">
        <v>45</v>
      </c>
      <c r="Q27" s="199" t="s">
        <v>46</v>
      </c>
      <c r="R27" s="199" t="s">
        <v>47</v>
      </c>
      <c r="S27" s="199" t="s">
        <v>48</v>
      </c>
      <c r="T27" s="199" t="s">
        <v>49</v>
      </c>
      <c r="U27" s="202" t="s">
        <v>50</v>
      </c>
      <c r="V27" s="199" t="s">
        <v>50</v>
      </c>
      <c r="W27" s="202" t="s">
        <v>50</v>
      </c>
      <c r="X27" s="225" t="s">
        <v>50</v>
      </c>
      <c r="Y27" s="221" t="s">
        <v>51</v>
      </c>
      <c r="Z27" s="221" t="s">
        <v>37</v>
      </c>
      <c r="AA27" s="220" t="s">
        <v>38</v>
      </c>
      <c r="AB27" s="221" t="s">
        <v>39</v>
      </c>
      <c r="AC27" s="222" t="s">
        <v>167</v>
      </c>
    </row>
    <row r="28" spans="1:29" ht="112.5" x14ac:dyDescent="0.2">
      <c r="A28" s="221"/>
      <c r="B28" s="227"/>
      <c r="C28" s="227"/>
      <c r="D28" s="221"/>
      <c r="E28" s="227"/>
      <c r="F28" s="227"/>
      <c r="G28" s="221"/>
      <c r="H28" s="221"/>
      <c r="I28" s="220"/>
      <c r="J28" s="221"/>
      <c r="K28" s="227"/>
      <c r="L28" s="200" t="s">
        <v>168</v>
      </c>
      <c r="M28" s="200" t="s">
        <v>166</v>
      </c>
      <c r="N28" s="199" t="s">
        <v>43</v>
      </c>
      <c r="O28" s="199" t="s">
        <v>44</v>
      </c>
      <c r="P28" s="199" t="s">
        <v>45</v>
      </c>
      <c r="Q28" s="199" t="s">
        <v>46</v>
      </c>
      <c r="R28" s="199" t="s">
        <v>47</v>
      </c>
      <c r="S28" s="199" t="s">
        <v>48</v>
      </c>
      <c r="T28" s="199" t="s">
        <v>49</v>
      </c>
      <c r="U28" s="202" t="s">
        <v>50</v>
      </c>
      <c r="V28" s="199" t="s">
        <v>50</v>
      </c>
      <c r="W28" s="202" t="s">
        <v>50</v>
      </c>
      <c r="X28" s="225"/>
      <c r="Y28" s="221"/>
      <c r="Z28" s="221"/>
      <c r="AA28" s="220"/>
      <c r="AB28" s="221"/>
      <c r="AC28" s="224"/>
    </row>
    <row r="29" spans="1:29" ht="90" x14ac:dyDescent="0.2">
      <c r="A29" s="221"/>
      <c r="B29" s="227"/>
      <c r="C29" s="227"/>
      <c r="D29" s="221"/>
      <c r="E29" s="227"/>
      <c r="F29" s="227"/>
      <c r="G29" s="221"/>
      <c r="H29" s="221"/>
      <c r="I29" s="220"/>
      <c r="J29" s="221"/>
      <c r="K29" s="200" t="s">
        <v>169</v>
      </c>
      <c r="L29" s="200" t="s">
        <v>170</v>
      </c>
      <c r="M29" s="200" t="s">
        <v>166</v>
      </c>
      <c r="N29" s="199" t="s">
        <v>43</v>
      </c>
      <c r="O29" s="199" t="s">
        <v>44</v>
      </c>
      <c r="P29" s="199" t="s">
        <v>45</v>
      </c>
      <c r="Q29" s="199" t="s">
        <v>46</v>
      </c>
      <c r="R29" s="199" t="s">
        <v>47</v>
      </c>
      <c r="S29" s="199" t="s">
        <v>48</v>
      </c>
      <c r="T29" s="199" t="s">
        <v>49</v>
      </c>
      <c r="U29" s="202" t="s">
        <v>50</v>
      </c>
      <c r="V29" s="199" t="s">
        <v>50</v>
      </c>
      <c r="W29" s="202" t="s">
        <v>50</v>
      </c>
      <c r="X29" s="225"/>
      <c r="Y29" s="221"/>
      <c r="Z29" s="221"/>
      <c r="AA29" s="220"/>
      <c r="AB29" s="221"/>
      <c r="AC29" s="223"/>
    </row>
    <row r="30" spans="1:29" ht="135" x14ac:dyDescent="0.2">
      <c r="A30" s="199" t="s">
        <v>171</v>
      </c>
      <c r="B30" s="200" t="s">
        <v>172</v>
      </c>
      <c r="C30" s="200" t="s">
        <v>173</v>
      </c>
      <c r="D30" s="199" t="s">
        <v>33</v>
      </c>
      <c r="E30" s="200" t="s">
        <v>174</v>
      </c>
      <c r="F30" s="200" t="s">
        <v>175</v>
      </c>
      <c r="G30" s="199" t="s">
        <v>51</v>
      </c>
      <c r="H30" s="199" t="s">
        <v>176</v>
      </c>
      <c r="I30" s="204" t="s">
        <v>177</v>
      </c>
      <c r="J30" s="199" t="s">
        <v>178</v>
      </c>
      <c r="K30" s="200" t="s">
        <v>179</v>
      </c>
      <c r="L30" s="200" t="s">
        <v>180</v>
      </c>
      <c r="M30" s="200" t="s">
        <v>181</v>
      </c>
      <c r="N30" s="199" t="s">
        <v>43</v>
      </c>
      <c r="O30" s="199" t="s">
        <v>44</v>
      </c>
      <c r="P30" s="199" t="s">
        <v>45</v>
      </c>
      <c r="Q30" s="199" t="s">
        <v>46</v>
      </c>
      <c r="R30" s="199" t="s">
        <v>47</v>
      </c>
      <c r="S30" s="199" t="s">
        <v>48</v>
      </c>
      <c r="T30" s="199" t="s">
        <v>49</v>
      </c>
      <c r="U30" s="202" t="s">
        <v>50</v>
      </c>
      <c r="V30" s="199" t="s">
        <v>50</v>
      </c>
      <c r="W30" s="202" t="s">
        <v>50</v>
      </c>
      <c r="X30" s="202" t="s">
        <v>50</v>
      </c>
      <c r="Y30" s="199" t="s">
        <v>51</v>
      </c>
      <c r="Z30" s="199" t="s">
        <v>176</v>
      </c>
      <c r="AA30" s="204" t="s">
        <v>177</v>
      </c>
      <c r="AB30" s="199" t="s">
        <v>178</v>
      </c>
      <c r="AC30" s="199">
        <v>380</v>
      </c>
    </row>
    <row r="31" spans="1:29" ht="123.75" x14ac:dyDescent="0.2">
      <c r="A31" s="199" t="s">
        <v>182</v>
      </c>
      <c r="B31" s="200" t="s">
        <v>172</v>
      </c>
      <c r="C31" s="200" t="s">
        <v>183</v>
      </c>
      <c r="D31" s="199" t="s">
        <v>33</v>
      </c>
      <c r="E31" s="200" t="s">
        <v>184</v>
      </c>
      <c r="F31" s="200" t="s">
        <v>175</v>
      </c>
      <c r="G31" s="199" t="s">
        <v>51</v>
      </c>
      <c r="H31" s="199" t="s">
        <v>176</v>
      </c>
      <c r="I31" s="204" t="s">
        <v>177</v>
      </c>
      <c r="J31" s="199" t="s">
        <v>178</v>
      </c>
      <c r="K31" s="200" t="s">
        <v>185</v>
      </c>
      <c r="L31" s="200" t="s">
        <v>186</v>
      </c>
      <c r="M31" s="200" t="s">
        <v>181</v>
      </c>
      <c r="N31" s="199" t="s">
        <v>43</v>
      </c>
      <c r="O31" s="199" t="s">
        <v>44</v>
      </c>
      <c r="P31" s="199" t="s">
        <v>45</v>
      </c>
      <c r="Q31" s="199" t="s">
        <v>112</v>
      </c>
      <c r="R31" s="199" t="s">
        <v>47</v>
      </c>
      <c r="S31" s="199" t="s">
        <v>48</v>
      </c>
      <c r="T31" s="199" t="s">
        <v>49</v>
      </c>
      <c r="U31" s="204" t="s">
        <v>75</v>
      </c>
      <c r="V31" s="199" t="s">
        <v>50</v>
      </c>
      <c r="W31" s="204" t="s">
        <v>75</v>
      </c>
      <c r="X31" s="204" t="s">
        <v>75</v>
      </c>
      <c r="Y31" s="199" t="s">
        <v>51</v>
      </c>
      <c r="Z31" s="199" t="s">
        <v>176</v>
      </c>
      <c r="AA31" s="204" t="s">
        <v>177</v>
      </c>
      <c r="AB31" s="199" t="s">
        <v>178</v>
      </c>
      <c r="AC31" s="199">
        <v>381</v>
      </c>
    </row>
    <row r="32" spans="1:29" ht="146.25" x14ac:dyDescent="0.2">
      <c r="A32" s="221" t="s">
        <v>187</v>
      </c>
      <c r="B32" s="227" t="s">
        <v>188</v>
      </c>
      <c r="C32" s="227" t="s">
        <v>189</v>
      </c>
      <c r="D32" s="221" t="s">
        <v>33</v>
      </c>
      <c r="E32" s="227" t="s">
        <v>190</v>
      </c>
      <c r="F32" s="227" t="s">
        <v>191</v>
      </c>
      <c r="G32" s="221" t="s">
        <v>36</v>
      </c>
      <c r="H32" s="221" t="s">
        <v>37</v>
      </c>
      <c r="I32" s="220" t="s">
        <v>38</v>
      </c>
      <c r="J32" s="221" t="s">
        <v>39</v>
      </c>
      <c r="K32" s="227" t="s">
        <v>192</v>
      </c>
      <c r="L32" s="200" t="s">
        <v>193</v>
      </c>
      <c r="M32" s="200" t="s">
        <v>194</v>
      </c>
      <c r="N32" s="199" t="s">
        <v>43</v>
      </c>
      <c r="O32" s="199" t="s">
        <v>44</v>
      </c>
      <c r="P32" s="199" t="s">
        <v>45</v>
      </c>
      <c r="Q32" s="199" t="s">
        <v>46</v>
      </c>
      <c r="R32" s="199" t="s">
        <v>47</v>
      </c>
      <c r="S32" s="199" t="s">
        <v>48</v>
      </c>
      <c r="T32" s="199" t="s">
        <v>49</v>
      </c>
      <c r="U32" s="202" t="s">
        <v>50</v>
      </c>
      <c r="V32" s="199" t="s">
        <v>50</v>
      </c>
      <c r="W32" s="202" t="s">
        <v>50</v>
      </c>
      <c r="X32" s="225" t="s">
        <v>50</v>
      </c>
      <c r="Y32" s="221" t="s">
        <v>51</v>
      </c>
      <c r="Z32" s="221" t="s">
        <v>37</v>
      </c>
      <c r="AA32" s="220" t="s">
        <v>38</v>
      </c>
      <c r="AB32" s="221" t="s">
        <v>39</v>
      </c>
      <c r="AC32" s="222" t="s">
        <v>195</v>
      </c>
    </row>
    <row r="33" spans="1:29" ht="135" x14ac:dyDescent="0.2">
      <c r="A33" s="221"/>
      <c r="B33" s="227"/>
      <c r="C33" s="227"/>
      <c r="D33" s="221"/>
      <c r="E33" s="227"/>
      <c r="F33" s="227"/>
      <c r="G33" s="221"/>
      <c r="H33" s="221"/>
      <c r="I33" s="220"/>
      <c r="J33" s="221"/>
      <c r="K33" s="227"/>
      <c r="L33" s="200" t="s">
        <v>196</v>
      </c>
      <c r="M33" s="200" t="s">
        <v>194</v>
      </c>
      <c r="N33" s="199" t="s">
        <v>43</v>
      </c>
      <c r="O33" s="199" t="s">
        <v>44</v>
      </c>
      <c r="P33" s="199" t="s">
        <v>45</v>
      </c>
      <c r="Q33" s="199" t="s">
        <v>46</v>
      </c>
      <c r="R33" s="199" t="s">
        <v>47</v>
      </c>
      <c r="S33" s="199" t="s">
        <v>48</v>
      </c>
      <c r="T33" s="199" t="s">
        <v>49</v>
      </c>
      <c r="U33" s="202" t="s">
        <v>50</v>
      </c>
      <c r="V33" s="199" t="s">
        <v>50</v>
      </c>
      <c r="W33" s="202" t="s">
        <v>50</v>
      </c>
      <c r="X33" s="225"/>
      <c r="Y33" s="221"/>
      <c r="Z33" s="221"/>
      <c r="AA33" s="220"/>
      <c r="AB33" s="221"/>
      <c r="AC33" s="223"/>
    </row>
    <row r="34" spans="1:29" ht="135" x14ac:dyDescent="0.2">
      <c r="A34" s="221" t="s">
        <v>197</v>
      </c>
      <c r="B34" s="227" t="s">
        <v>198</v>
      </c>
      <c r="C34" s="227" t="s">
        <v>199</v>
      </c>
      <c r="D34" s="221" t="s">
        <v>33</v>
      </c>
      <c r="E34" s="227" t="s">
        <v>200</v>
      </c>
      <c r="F34" s="227" t="s">
        <v>201</v>
      </c>
      <c r="G34" s="221" t="s">
        <v>51</v>
      </c>
      <c r="H34" s="221" t="s">
        <v>70</v>
      </c>
      <c r="I34" s="226" t="s">
        <v>71</v>
      </c>
      <c r="J34" s="221" t="s">
        <v>39</v>
      </c>
      <c r="K34" s="227" t="s">
        <v>202</v>
      </c>
      <c r="L34" s="200" t="s">
        <v>203</v>
      </c>
      <c r="M34" s="200" t="s">
        <v>204</v>
      </c>
      <c r="N34" s="199" t="s">
        <v>43</v>
      </c>
      <c r="O34" s="199" t="s">
        <v>44</v>
      </c>
      <c r="P34" s="199" t="s">
        <v>45</v>
      </c>
      <c r="Q34" s="199" t="s">
        <v>46</v>
      </c>
      <c r="R34" s="199" t="s">
        <v>47</v>
      </c>
      <c r="S34" s="199" t="s">
        <v>48</v>
      </c>
      <c r="T34" s="199" t="s">
        <v>49</v>
      </c>
      <c r="U34" s="202" t="s">
        <v>50</v>
      </c>
      <c r="V34" s="199" t="s">
        <v>50</v>
      </c>
      <c r="W34" s="202" t="s">
        <v>50</v>
      </c>
      <c r="X34" s="225" t="s">
        <v>50</v>
      </c>
      <c r="Y34" s="221" t="s">
        <v>51</v>
      </c>
      <c r="Z34" s="221" t="s">
        <v>70</v>
      </c>
      <c r="AA34" s="226" t="s">
        <v>71</v>
      </c>
      <c r="AB34" s="221" t="s">
        <v>39</v>
      </c>
      <c r="AC34" s="222">
        <v>402</v>
      </c>
    </row>
    <row r="35" spans="1:29" ht="157.5" x14ac:dyDescent="0.2">
      <c r="A35" s="221"/>
      <c r="B35" s="227"/>
      <c r="C35" s="227"/>
      <c r="D35" s="221"/>
      <c r="E35" s="227"/>
      <c r="F35" s="227"/>
      <c r="G35" s="221"/>
      <c r="H35" s="221"/>
      <c r="I35" s="226"/>
      <c r="J35" s="221"/>
      <c r="K35" s="227"/>
      <c r="L35" s="200" t="s">
        <v>205</v>
      </c>
      <c r="M35" s="200" t="s">
        <v>204</v>
      </c>
      <c r="N35" s="199" t="s">
        <v>43</v>
      </c>
      <c r="O35" s="199" t="s">
        <v>44</v>
      </c>
      <c r="P35" s="199" t="s">
        <v>45</v>
      </c>
      <c r="Q35" s="199" t="s">
        <v>46</v>
      </c>
      <c r="R35" s="199" t="s">
        <v>47</v>
      </c>
      <c r="S35" s="199" t="s">
        <v>48</v>
      </c>
      <c r="T35" s="199" t="s">
        <v>49</v>
      </c>
      <c r="U35" s="202" t="s">
        <v>50</v>
      </c>
      <c r="V35" s="199" t="s">
        <v>50</v>
      </c>
      <c r="W35" s="202" t="s">
        <v>50</v>
      </c>
      <c r="X35" s="225"/>
      <c r="Y35" s="221"/>
      <c r="Z35" s="221"/>
      <c r="AA35" s="226"/>
      <c r="AB35" s="221"/>
      <c r="AC35" s="223"/>
    </row>
    <row r="36" spans="1:29" ht="112.5" x14ac:dyDescent="0.2">
      <c r="A36" s="199" t="s">
        <v>206</v>
      </c>
      <c r="B36" s="200" t="s">
        <v>198</v>
      </c>
      <c r="C36" s="200" t="s">
        <v>207</v>
      </c>
      <c r="D36" s="199" t="s">
        <v>33</v>
      </c>
      <c r="E36" s="200" t="s">
        <v>208</v>
      </c>
      <c r="F36" s="200" t="s">
        <v>201</v>
      </c>
      <c r="G36" s="199" t="s">
        <v>51</v>
      </c>
      <c r="H36" s="199" t="s">
        <v>70</v>
      </c>
      <c r="I36" s="203" t="s">
        <v>71</v>
      </c>
      <c r="J36" s="199" t="s">
        <v>39</v>
      </c>
      <c r="K36" s="200" t="s">
        <v>209</v>
      </c>
      <c r="L36" s="200" t="s">
        <v>210</v>
      </c>
      <c r="M36" s="200" t="s">
        <v>204</v>
      </c>
      <c r="N36" s="199" t="s">
        <v>43</v>
      </c>
      <c r="O36" s="199" t="s">
        <v>44</v>
      </c>
      <c r="P36" s="199" t="s">
        <v>45</v>
      </c>
      <c r="Q36" s="199" t="s">
        <v>46</v>
      </c>
      <c r="R36" s="199" t="s">
        <v>47</v>
      </c>
      <c r="S36" s="199" t="s">
        <v>48</v>
      </c>
      <c r="T36" s="199" t="s">
        <v>49</v>
      </c>
      <c r="U36" s="202" t="s">
        <v>50</v>
      </c>
      <c r="V36" s="199" t="s">
        <v>50</v>
      </c>
      <c r="W36" s="202" t="s">
        <v>50</v>
      </c>
      <c r="X36" s="202" t="s">
        <v>50</v>
      </c>
      <c r="Y36" s="199" t="s">
        <v>51</v>
      </c>
      <c r="Z36" s="199" t="s">
        <v>70</v>
      </c>
      <c r="AA36" s="203" t="s">
        <v>71</v>
      </c>
      <c r="AB36" s="199" t="s">
        <v>39</v>
      </c>
      <c r="AC36" s="199">
        <v>403</v>
      </c>
    </row>
    <row r="37" spans="1:29" ht="90" x14ac:dyDescent="0.2">
      <c r="A37" s="199" t="s">
        <v>211</v>
      </c>
      <c r="B37" s="200" t="s">
        <v>212</v>
      </c>
      <c r="C37" s="200" t="s">
        <v>213</v>
      </c>
      <c r="D37" s="199" t="s">
        <v>33</v>
      </c>
      <c r="E37" s="200" t="s">
        <v>214</v>
      </c>
      <c r="F37" s="200" t="s">
        <v>215</v>
      </c>
      <c r="G37" s="199" t="s">
        <v>51</v>
      </c>
      <c r="H37" s="199" t="s">
        <v>37</v>
      </c>
      <c r="I37" s="201" t="s">
        <v>38</v>
      </c>
      <c r="J37" s="199" t="s">
        <v>39</v>
      </c>
      <c r="K37" s="200" t="s">
        <v>216</v>
      </c>
      <c r="L37" s="200" t="s">
        <v>217</v>
      </c>
      <c r="M37" s="200" t="s">
        <v>138</v>
      </c>
      <c r="N37" s="199" t="s">
        <v>43</v>
      </c>
      <c r="O37" s="199" t="s">
        <v>44</v>
      </c>
      <c r="P37" s="199" t="s">
        <v>45</v>
      </c>
      <c r="Q37" s="199" t="s">
        <v>46</v>
      </c>
      <c r="R37" s="199" t="s">
        <v>47</v>
      </c>
      <c r="S37" s="199" t="s">
        <v>48</v>
      </c>
      <c r="T37" s="199" t="s">
        <v>49</v>
      </c>
      <c r="U37" s="202" t="s">
        <v>50</v>
      </c>
      <c r="V37" s="199" t="s">
        <v>50</v>
      </c>
      <c r="W37" s="202" t="s">
        <v>50</v>
      </c>
      <c r="X37" s="202" t="s">
        <v>50</v>
      </c>
      <c r="Y37" s="199" t="s">
        <v>51</v>
      </c>
      <c r="Z37" s="199" t="s">
        <v>37</v>
      </c>
      <c r="AA37" s="201" t="s">
        <v>38</v>
      </c>
      <c r="AB37" s="199" t="s">
        <v>39</v>
      </c>
      <c r="AC37" s="199">
        <v>389</v>
      </c>
    </row>
    <row r="38" spans="1:29" ht="112.5" customHeight="1" x14ac:dyDescent="0.2">
      <c r="A38" s="199" t="s">
        <v>218</v>
      </c>
      <c r="B38" s="200" t="s">
        <v>219</v>
      </c>
      <c r="C38" s="200" t="s">
        <v>220</v>
      </c>
      <c r="D38" s="199" t="s">
        <v>33</v>
      </c>
      <c r="E38" s="200" t="s">
        <v>221</v>
      </c>
      <c r="F38" s="200" t="s">
        <v>222</v>
      </c>
      <c r="G38" s="199" t="s">
        <v>36</v>
      </c>
      <c r="H38" s="199" t="s">
        <v>37</v>
      </c>
      <c r="I38" s="201" t="s">
        <v>38</v>
      </c>
      <c r="J38" s="199" t="s">
        <v>39</v>
      </c>
      <c r="K38" s="200" t="s">
        <v>223</v>
      </c>
      <c r="L38" s="191" t="s">
        <v>224</v>
      </c>
      <c r="M38" s="191" t="s">
        <v>126</v>
      </c>
      <c r="N38" s="197" t="s">
        <v>43</v>
      </c>
      <c r="O38" s="197" t="s">
        <v>127</v>
      </c>
      <c r="P38" s="197" t="s">
        <v>45</v>
      </c>
      <c r="Q38" s="197" t="s">
        <v>46</v>
      </c>
      <c r="R38" s="197" t="s">
        <v>47</v>
      </c>
      <c r="S38" s="197" t="s">
        <v>128</v>
      </c>
      <c r="T38" s="197" t="s">
        <v>49</v>
      </c>
      <c r="U38" s="201" t="s">
        <v>129</v>
      </c>
      <c r="V38" s="197" t="s">
        <v>50</v>
      </c>
      <c r="W38" s="201" t="s">
        <v>129</v>
      </c>
      <c r="X38" s="201" t="s">
        <v>129</v>
      </c>
      <c r="Y38" s="199" t="s">
        <v>51</v>
      </c>
      <c r="Z38" s="199" t="s">
        <v>37</v>
      </c>
      <c r="AA38" s="201" t="s">
        <v>38</v>
      </c>
      <c r="AB38" s="199" t="s">
        <v>39</v>
      </c>
      <c r="AC38" s="199" t="s">
        <v>225</v>
      </c>
    </row>
    <row r="39" spans="1:29" ht="78.75" x14ac:dyDescent="0.2">
      <c r="A39" s="221" t="s">
        <v>226</v>
      </c>
      <c r="B39" s="227" t="s">
        <v>227</v>
      </c>
      <c r="C39" s="227" t="s">
        <v>228</v>
      </c>
      <c r="D39" s="221" t="s">
        <v>33</v>
      </c>
      <c r="E39" s="227" t="s">
        <v>229</v>
      </c>
      <c r="F39" s="227" t="s">
        <v>230</v>
      </c>
      <c r="G39" s="221" t="s">
        <v>36</v>
      </c>
      <c r="H39" s="221" t="s">
        <v>37</v>
      </c>
      <c r="I39" s="220" t="s">
        <v>38</v>
      </c>
      <c r="J39" s="221" t="s">
        <v>39</v>
      </c>
      <c r="K39" s="200" t="s">
        <v>231</v>
      </c>
      <c r="L39" s="200" t="s">
        <v>232</v>
      </c>
      <c r="M39" s="200" t="s">
        <v>233</v>
      </c>
      <c r="N39" s="199" t="s">
        <v>43</v>
      </c>
      <c r="O39" s="199" t="s">
        <v>44</v>
      </c>
      <c r="P39" s="199" t="s">
        <v>45</v>
      </c>
      <c r="Q39" s="199" t="s">
        <v>46</v>
      </c>
      <c r="R39" s="199" t="s">
        <v>47</v>
      </c>
      <c r="S39" s="199" t="s">
        <v>48</v>
      </c>
      <c r="T39" s="199" t="s">
        <v>49</v>
      </c>
      <c r="U39" s="202" t="s">
        <v>50</v>
      </c>
      <c r="V39" s="199" t="s">
        <v>50</v>
      </c>
      <c r="W39" s="202" t="s">
        <v>50</v>
      </c>
      <c r="X39" s="225" t="s">
        <v>50</v>
      </c>
      <c r="Y39" s="221" t="s">
        <v>51</v>
      </c>
      <c r="Z39" s="221" t="s">
        <v>37</v>
      </c>
      <c r="AA39" s="220" t="s">
        <v>38</v>
      </c>
      <c r="AB39" s="221" t="s">
        <v>39</v>
      </c>
      <c r="AC39" s="222" t="s">
        <v>234</v>
      </c>
    </row>
    <row r="40" spans="1:29" ht="168.75" x14ac:dyDescent="0.2">
      <c r="A40" s="221"/>
      <c r="B40" s="227"/>
      <c r="C40" s="227"/>
      <c r="D40" s="221"/>
      <c r="E40" s="227"/>
      <c r="F40" s="227"/>
      <c r="G40" s="221"/>
      <c r="H40" s="221"/>
      <c r="I40" s="220"/>
      <c r="J40" s="221"/>
      <c r="K40" s="200" t="s">
        <v>235</v>
      </c>
      <c r="L40" s="200" t="s">
        <v>236</v>
      </c>
      <c r="M40" s="200" t="s">
        <v>233</v>
      </c>
      <c r="N40" s="199" t="s">
        <v>43</v>
      </c>
      <c r="O40" s="199" t="s">
        <v>44</v>
      </c>
      <c r="P40" s="199" t="s">
        <v>45</v>
      </c>
      <c r="Q40" s="199" t="s">
        <v>46</v>
      </c>
      <c r="R40" s="199" t="s">
        <v>47</v>
      </c>
      <c r="S40" s="199" t="s">
        <v>48</v>
      </c>
      <c r="T40" s="199" t="s">
        <v>49</v>
      </c>
      <c r="U40" s="202" t="s">
        <v>50</v>
      </c>
      <c r="V40" s="199" t="s">
        <v>50</v>
      </c>
      <c r="W40" s="202" t="s">
        <v>50</v>
      </c>
      <c r="X40" s="225"/>
      <c r="Y40" s="221"/>
      <c r="Z40" s="221"/>
      <c r="AA40" s="220"/>
      <c r="AB40" s="221"/>
      <c r="AC40" s="224"/>
    </row>
    <row r="41" spans="1:29" ht="146.25" x14ac:dyDescent="0.2">
      <c r="A41" s="221"/>
      <c r="B41" s="227"/>
      <c r="C41" s="227"/>
      <c r="D41" s="221"/>
      <c r="E41" s="227"/>
      <c r="F41" s="227"/>
      <c r="G41" s="221"/>
      <c r="H41" s="221"/>
      <c r="I41" s="220"/>
      <c r="J41" s="221"/>
      <c r="K41" s="200" t="s">
        <v>237</v>
      </c>
      <c r="L41" s="200" t="s">
        <v>238</v>
      </c>
      <c r="M41" s="200" t="s">
        <v>233</v>
      </c>
      <c r="N41" s="199" t="s">
        <v>43</v>
      </c>
      <c r="O41" s="199" t="s">
        <v>44</v>
      </c>
      <c r="P41" s="199" t="s">
        <v>45</v>
      </c>
      <c r="Q41" s="199" t="s">
        <v>46</v>
      </c>
      <c r="R41" s="199" t="s">
        <v>47</v>
      </c>
      <c r="S41" s="199" t="s">
        <v>48</v>
      </c>
      <c r="T41" s="199" t="s">
        <v>49</v>
      </c>
      <c r="U41" s="202" t="s">
        <v>50</v>
      </c>
      <c r="V41" s="199" t="s">
        <v>50</v>
      </c>
      <c r="W41" s="202" t="s">
        <v>50</v>
      </c>
      <c r="X41" s="225"/>
      <c r="Y41" s="221"/>
      <c r="Z41" s="221"/>
      <c r="AA41" s="220"/>
      <c r="AB41" s="221"/>
      <c r="AC41" s="223"/>
    </row>
    <row r="42" spans="1:29" ht="123.75" x14ac:dyDescent="0.2">
      <c r="A42" s="221" t="s">
        <v>239</v>
      </c>
      <c r="B42" s="227" t="s">
        <v>240</v>
      </c>
      <c r="C42" s="227" t="s">
        <v>241</v>
      </c>
      <c r="D42" s="221" t="s">
        <v>33</v>
      </c>
      <c r="E42" s="227" t="s">
        <v>208</v>
      </c>
      <c r="F42" s="227" t="s">
        <v>242</v>
      </c>
      <c r="G42" s="221" t="s">
        <v>69</v>
      </c>
      <c r="H42" s="221" t="s">
        <v>37</v>
      </c>
      <c r="I42" s="220" t="s">
        <v>38</v>
      </c>
      <c r="J42" s="221" t="s">
        <v>39</v>
      </c>
      <c r="K42" s="227" t="s">
        <v>243</v>
      </c>
      <c r="L42" s="200" t="s">
        <v>244</v>
      </c>
      <c r="M42" s="200" t="s">
        <v>245</v>
      </c>
      <c r="N42" s="199" t="s">
        <v>43</v>
      </c>
      <c r="O42" s="199" t="s">
        <v>44</v>
      </c>
      <c r="P42" s="199" t="s">
        <v>45</v>
      </c>
      <c r="Q42" s="199" t="s">
        <v>46</v>
      </c>
      <c r="R42" s="199" t="s">
        <v>47</v>
      </c>
      <c r="S42" s="199" t="s">
        <v>48</v>
      </c>
      <c r="T42" s="199" t="s">
        <v>49</v>
      </c>
      <c r="U42" s="202" t="s">
        <v>50</v>
      </c>
      <c r="V42" s="199" t="s">
        <v>50</v>
      </c>
      <c r="W42" s="202" t="s">
        <v>50</v>
      </c>
      <c r="X42" s="228" t="s">
        <v>75</v>
      </c>
      <c r="Y42" s="221" t="s">
        <v>51</v>
      </c>
      <c r="Z42" s="221" t="s">
        <v>37</v>
      </c>
      <c r="AA42" s="220" t="s">
        <v>38</v>
      </c>
      <c r="AB42" s="221" t="s">
        <v>39</v>
      </c>
      <c r="AC42" s="222">
        <v>400</v>
      </c>
    </row>
    <row r="43" spans="1:29" ht="123.75" x14ac:dyDescent="0.2">
      <c r="A43" s="221"/>
      <c r="B43" s="227"/>
      <c r="C43" s="227"/>
      <c r="D43" s="221"/>
      <c r="E43" s="227"/>
      <c r="F43" s="227"/>
      <c r="G43" s="221"/>
      <c r="H43" s="221"/>
      <c r="I43" s="220"/>
      <c r="J43" s="221"/>
      <c r="K43" s="227"/>
      <c r="L43" s="200" t="s">
        <v>246</v>
      </c>
      <c r="M43" s="200" t="s">
        <v>245</v>
      </c>
      <c r="N43" s="199" t="s">
        <v>43</v>
      </c>
      <c r="O43" s="199" t="s">
        <v>44</v>
      </c>
      <c r="P43" s="199" t="s">
        <v>45</v>
      </c>
      <c r="Q43" s="199" t="s">
        <v>112</v>
      </c>
      <c r="R43" s="199" t="s">
        <v>47</v>
      </c>
      <c r="S43" s="199" t="s">
        <v>48</v>
      </c>
      <c r="T43" s="199" t="s">
        <v>49</v>
      </c>
      <c r="U43" s="204" t="s">
        <v>75</v>
      </c>
      <c r="V43" s="199" t="s">
        <v>50</v>
      </c>
      <c r="W43" s="204" t="s">
        <v>75</v>
      </c>
      <c r="X43" s="228"/>
      <c r="Y43" s="221"/>
      <c r="Z43" s="221"/>
      <c r="AA43" s="220"/>
      <c r="AB43" s="221"/>
      <c r="AC43" s="224"/>
    </row>
    <row r="44" spans="1:29" ht="146.25" x14ac:dyDescent="0.2">
      <c r="A44" s="221"/>
      <c r="B44" s="227"/>
      <c r="C44" s="227"/>
      <c r="D44" s="221"/>
      <c r="E44" s="227"/>
      <c r="F44" s="227"/>
      <c r="G44" s="221"/>
      <c r="H44" s="221"/>
      <c r="I44" s="220"/>
      <c r="J44" s="221"/>
      <c r="K44" s="200" t="s">
        <v>247</v>
      </c>
      <c r="L44" s="200" t="s">
        <v>248</v>
      </c>
      <c r="M44" s="200" t="s">
        <v>245</v>
      </c>
      <c r="N44" s="199" t="s">
        <v>43</v>
      </c>
      <c r="O44" s="199" t="s">
        <v>44</v>
      </c>
      <c r="P44" s="199" t="s">
        <v>45</v>
      </c>
      <c r="Q44" s="199" t="s">
        <v>112</v>
      </c>
      <c r="R44" s="199" t="s">
        <v>47</v>
      </c>
      <c r="S44" s="199" t="s">
        <v>48</v>
      </c>
      <c r="T44" s="199" t="s">
        <v>49</v>
      </c>
      <c r="U44" s="204" t="s">
        <v>75</v>
      </c>
      <c r="V44" s="199" t="s">
        <v>50</v>
      </c>
      <c r="W44" s="204" t="s">
        <v>75</v>
      </c>
      <c r="X44" s="228"/>
      <c r="Y44" s="221"/>
      <c r="Z44" s="221"/>
      <c r="AA44" s="220"/>
      <c r="AB44" s="221"/>
      <c r="AC44" s="223"/>
    </row>
    <row r="45" spans="1:29" ht="146.25" x14ac:dyDescent="0.2">
      <c r="A45" s="199" t="s">
        <v>249</v>
      </c>
      <c r="B45" s="200" t="s">
        <v>250</v>
      </c>
      <c r="C45" s="200" t="s">
        <v>251</v>
      </c>
      <c r="D45" s="199" t="s">
        <v>33</v>
      </c>
      <c r="E45" s="200" t="s">
        <v>252</v>
      </c>
      <c r="F45" s="200" t="s">
        <v>253</v>
      </c>
      <c r="G45" s="199" t="s">
        <v>51</v>
      </c>
      <c r="H45" s="199" t="s">
        <v>70</v>
      </c>
      <c r="I45" s="203" t="s">
        <v>71</v>
      </c>
      <c r="J45" s="199" t="s">
        <v>39</v>
      </c>
      <c r="K45" s="200" t="s">
        <v>254</v>
      </c>
      <c r="L45" s="200" t="s">
        <v>255</v>
      </c>
      <c r="M45" s="200" t="s">
        <v>256</v>
      </c>
      <c r="N45" s="199" t="s">
        <v>43</v>
      </c>
      <c r="O45" s="199" t="s">
        <v>44</v>
      </c>
      <c r="P45" s="199" t="s">
        <v>45</v>
      </c>
      <c r="Q45" s="199" t="s">
        <v>112</v>
      </c>
      <c r="R45" s="199" t="s">
        <v>47</v>
      </c>
      <c r="S45" s="199" t="s">
        <v>48</v>
      </c>
      <c r="T45" s="199" t="s">
        <v>49</v>
      </c>
      <c r="U45" s="204" t="s">
        <v>75</v>
      </c>
      <c r="V45" s="199" t="s">
        <v>50</v>
      </c>
      <c r="W45" s="204" t="s">
        <v>75</v>
      </c>
      <c r="X45" s="204" t="s">
        <v>75</v>
      </c>
      <c r="Y45" s="199" t="s">
        <v>51</v>
      </c>
      <c r="Z45" s="199" t="s">
        <v>70</v>
      </c>
      <c r="AA45" s="203" t="s">
        <v>71</v>
      </c>
      <c r="AB45" s="199" t="s">
        <v>39</v>
      </c>
      <c r="AC45" s="199">
        <v>401</v>
      </c>
    </row>
    <row r="46" spans="1:29" ht="112.5" x14ac:dyDescent="0.2">
      <c r="A46" s="221" t="s">
        <v>257</v>
      </c>
      <c r="B46" s="227" t="s">
        <v>258</v>
      </c>
      <c r="C46" s="227" t="s">
        <v>259</v>
      </c>
      <c r="D46" s="221" t="s">
        <v>33</v>
      </c>
      <c r="E46" s="227" t="s">
        <v>260</v>
      </c>
      <c r="F46" s="227" t="s">
        <v>261</v>
      </c>
      <c r="G46" s="221" t="s">
        <v>69</v>
      </c>
      <c r="H46" s="221" t="s">
        <v>37</v>
      </c>
      <c r="I46" s="220" t="s">
        <v>38</v>
      </c>
      <c r="J46" s="221" t="s">
        <v>39</v>
      </c>
      <c r="K46" s="227" t="s">
        <v>262</v>
      </c>
      <c r="L46" s="200" t="s">
        <v>263</v>
      </c>
      <c r="M46" s="200" t="s">
        <v>95</v>
      </c>
      <c r="N46" s="199" t="s">
        <v>43</v>
      </c>
      <c r="O46" s="199" t="s">
        <v>44</v>
      </c>
      <c r="P46" s="199" t="s">
        <v>45</v>
      </c>
      <c r="Q46" s="199" t="s">
        <v>46</v>
      </c>
      <c r="R46" s="199" t="s">
        <v>47</v>
      </c>
      <c r="S46" s="199" t="s">
        <v>48</v>
      </c>
      <c r="T46" s="199" t="s">
        <v>49</v>
      </c>
      <c r="U46" s="202" t="s">
        <v>50</v>
      </c>
      <c r="V46" s="199" t="s">
        <v>50</v>
      </c>
      <c r="W46" s="202" t="s">
        <v>50</v>
      </c>
      <c r="X46" s="228" t="s">
        <v>75</v>
      </c>
      <c r="Y46" s="221" t="s">
        <v>51</v>
      </c>
      <c r="Z46" s="221" t="s">
        <v>37</v>
      </c>
      <c r="AA46" s="220" t="s">
        <v>38</v>
      </c>
      <c r="AB46" s="221" t="s">
        <v>39</v>
      </c>
      <c r="AC46" s="222" t="s">
        <v>264</v>
      </c>
    </row>
    <row r="47" spans="1:29" ht="101.25" x14ac:dyDescent="0.2">
      <c r="A47" s="221"/>
      <c r="B47" s="227"/>
      <c r="C47" s="227"/>
      <c r="D47" s="221"/>
      <c r="E47" s="227"/>
      <c r="F47" s="227"/>
      <c r="G47" s="221"/>
      <c r="H47" s="221"/>
      <c r="I47" s="220"/>
      <c r="J47" s="221"/>
      <c r="K47" s="227"/>
      <c r="L47" s="200" t="s">
        <v>265</v>
      </c>
      <c r="M47" s="200" t="s">
        <v>95</v>
      </c>
      <c r="N47" s="199" t="s">
        <v>43</v>
      </c>
      <c r="O47" s="199" t="s">
        <v>44</v>
      </c>
      <c r="P47" s="199" t="s">
        <v>45</v>
      </c>
      <c r="Q47" s="199" t="s">
        <v>46</v>
      </c>
      <c r="R47" s="199" t="s">
        <v>47</v>
      </c>
      <c r="S47" s="199" t="s">
        <v>128</v>
      </c>
      <c r="T47" s="199" t="s">
        <v>49</v>
      </c>
      <c r="U47" s="201" t="s">
        <v>129</v>
      </c>
      <c r="V47" s="199" t="s">
        <v>50</v>
      </c>
      <c r="W47" s="201" t="s">
        <v>129</v>
      </c>
      <c r="X47" s="228"/>
      <c r="Y47" s="221"/>
      <c r="Z47" s="221"/>
      <c r="AA47" s="220"/>
      <c r="AB47" s="221"/>
      <c r="AC47" s="223"/>
    </row>
    <row r="48" spans="1:29" ht="61.5" customHeight="1" x14ac:dyDescent="0.2">
      <c r="A48" s="221" t="s">
        <v>266</v>
      </c>
      <c r="B48" s="227" t="s">
        <v>267</v>
      </c>
      <c r="C48" s="227" t="s">
        <v>268</v>
      </c>
      <c r="D48" s="221" t="s">
        <v>33</v>
      </c>
      <c r="E48" s="227" t="s">
        <v>269</v>
      </c>
      <c r="F48" s="227" t="s">
        <v>270</v>
      </c>
      <c r="G48" s="221" t="s">
        <v>36</v>
      </c>
      <c r="H48" s="221" t="s">
        <v>37</v>
      </c>
      <c r="I48" s="220" t="s">
        <v>38</v>
      </c>
      <c r="J48" s="221" t="s">
        <v>39</v>
      </c>
      <c r="K48" s="227" t="s">
        <v>271</v>
      </c>
      <c r="L48" s="227" t="s">
        <v>272</v>
      </c>
      <c r="M48" s="227" t="s">
        <v>273</v>
      </c>
      <c r="N48" s="221" t="s">
        <v>43</v>
      </c>
      <c r="O48" s="221" t="s">
        <v>44</v>
      </c>
      <c r="P48" s="221" t="s">
        <v>45</v>
      </c>
      <c r="Q48" s="221" t="s">
        <v>46</v>
      </c>
      <c r="R48" s="221" t="s">
        <v>47</v>
      </c>
      <c r="S48" s="221" t="s">
        <v>128</v>
      </c>
      <c r="T48" s="221" t="s">
        <v>49</v>
      </c>
      <c r="U48" s="220" t="s">
        <v>129</v>
      </c>
      <c r="V48" s="221" t="s">
        <v>50</v>
      </c>
      <c r="W48" s="220" t="s">
        <v>129</v>
      </c>
      <c r="X48" s="220" t="s">
        <v>129</v>
      </c>
      <c r="Y48" s="221" t="s">
        <v>36</v>
      </c>
      <c r="Z48" s="221" t="s">
        <v>37</v>
      </c>
      <c r="AA48" s="220" t="s">
        <v>38</v>
      </c>
      <c r="AB48" s="221" t="s">
        <v>39</v>
      </c>
      <c r="AC48" s="222" t="s">
        <v>274</v>
      </c>
    </row>
    <row r="49" spans="1:29" x14ac:dyDescent="0.2">
      <c r="A49" s="221"/>
      <c r="B49" s="227"/>
      <c r="C49" s="227"/>
      <c r="D49" s="221"/>
      <c r="E49" s="227"/>
      <c r="F49" s="227"/>
      <c r="G49" s="221"/>
      <c r="H49" s="221"/>
      <c r="I49" s="220"/>
      <c r="J49" s="221"/>
      <c r="K49" s="227"/>
      <c r="L49" s="227"/>
      <c r="M49" s="227"/>
      <c r="N49" s="221"/>
      <c r="O49" s="221"/>
      <c r="P49" s="221"/>
      <c r="Q49" s="221"/>
      <c r="R49" s="221"/>
      <c r="S49" s="221"/>
      <c r="T49" s="221"/>
      <c r="U49" s="220"/>
      <c r="V49" s="221"/>
      <c r="W49" s="220"/>
      <c r="X49" s="220"/>
      <c r="Y49" s="221"/>
      <c r="Z49" s="221"/>
      <c r="AA49" s="220"/>
      <c r="AB49" s="221"/>
      <c r="AC49" s="223"/>
    </row>
  </sheetData>
  <mergeCells count="356">
    <mergeCell ref="X48:X49"/>
    <mergeCell ref="Y48:Y49"/>
    <mergeCell ref="Z48:Z49"/>
    <mergeCell ref="AA48:AA49"/>
    <mergeCell ref="AB48:AB49"/>
    <mergeCell ref="AC48:AC49"/>
    <mergeCell ref="R48:R49"/>
    <mergeCell ref="S48:S49"/>
    <mergeCell ref="T48:T49"/>
    <mergeCell ref="U48:U49"/>
    <mergeCell ref="V48:V49"/>
    <mergeCell ref="W48:W49"/>
    <mergeCell ref="L48:L49"/>
    <mergeCell ref="M48:M49"/>
    <mergeCell ref="N48:N49"/>
    <mergeCell ref="O48:O49"/>
    <mergeCell ref="P48:P49"/>
    <mergeCell ref="Q48:Q49"/>
    <mergeCell ref="F48:F49"/>
    <mergeCell ref="G48:G49"/>
    <mergeCell ref="H48:H49"/>
    <mergeCell ref="I48:I49"/>
    <mergeCell ref="J48:J49"/>
    <mergeCell ref="K48:K49"/>
    <mergeCell ref="Y46:Y47"/>
    <mergeCell ref="Z46:Z47"/>
    <mergeCell ref="AA46:AA47"/>
    <mergeCell ref="AB46:AB47"/>
    <mergeCell ref="AC46:AC47"/>
    <mergeCell ref="A48:A49"/>
    <mergeCell ref="B48:B49"/>
    <mergeCell ref="C48:C49"/>
    <mergeCell ref="D48:D49"/>
    <mergeCell ref="E48:E49"/>
    <mergeCell ref="G46:G47"/>
    <mergeCell ref="H46:H47"/>
    <mergeCell ref="I46:I47"/>
    <mergeCell ref="J46:J47"/>
    <mergeCell ref="K46:K47"/>
    <mergeCell ref="X46:X47"/>
    <mergeCell ref="A46:A47"/>
    <mergeCell ref="B46:B47"/>
    <mergeCell ref="C46:C47"/>
    <mergeCell ref="D46:D47"/>
    <mergeCell ref="E46:E47"/>
    <mergeCell ref="F46:F47"/>
    <mergeCell ref="X42:X44"/>
    <mergeCell ref="Y42:Y44"/>
    <mergeCell ref="Z42:Z44"/>
    <mergeCell ref="AA42:AA44"/>
    <mergeCell ref="AB42:AB44"/>
    <mergeCell ref="AC42:AC44"/>
    <mergeCell ref="F42:F44"/>
    <mergeCell ref="G42:G44"/>
    <mergeCell ref="H42:H44"/>
    <mergeCell ref="I42:I44"/>
    <mergeCell ref="J42:J44"/>
    <mergeCell ref="K42:K43"/>
    <mergeCell ref="Y39:Y41"/>
    <mergeCell ref="Z39:Z41"/>
    <mergeCell ref="AA39:AA41"/>
    <mergeCell ref="AB39:AB41"/>
    <mergeCell ref="AC39:AC41"/>
    <mergeCell ref="A42:A44"/>
    <mergeCell ref="B42:B44"/>
    <mergeCell ref="C42:C44"/>
    <mergeCell ref="D42:D44"/>
    <mergeCell ref="E42:E44"/>
    <mergeCell ref="F39:F41"/>
    <mergeCell ref="G39:G41"/>
    <mergeCell ref="H39:H41"/>
    <mergeCell ref="I39:I41"/>
    <mergeCell ref="J39:J41"/>
    <mergeCell ref="X39:X41"/>
    <mergeCell ref="Y34:Y35"/>
    <mergeCell ref="Z34:Z35"/>
    <mergeCell ref="AA34:AA35"/>
    <mergeCell ref="AB34:AB35"/>
    <mergeCell ref="AC34:AC35"/>
    <mergeCell ref="A39:A41"/>
    <mergeCell ref="B39:B41"/>
    <mergeCell ref="C39:C41"/>
    <mergeCell ref="D39:D41"/>
    <mergeCell ref="E39:E41"/>
    <mergeCell ref="G34:G35"/>
    <mergeCell ref="H34:H35"/>
    <mergeCell ref="I34:I35"/>
    <mergeCell ref="J34:J35"/>
    <mergeCell ref="K34:K35"/>
    <mergeCell ref="X34:X35"/>
    <mergeCell ref="A34:A35"/>
    <mergeCell ref="B34:B35"/>
    <mergeCell ref="C34:C35"/>
    <mergeCell ref="D34:D35"/>
    <mergeCell ref="E34:E35"/>
    <mergeCell ref="F34:F35"/>
    <mergeCell ref="X32:X33"/>
    <mergeCell ref="Y32:Y33"/>
    <mergeCell ref="Z32:Z33"/>
    <mergeCell ref="AA32:AA33"/>
    <mergeCell ref="AB32:AB33"/>
    <mergeCell ref="AC32:AC33"/>
    <mergeCell ref="F32:F33"/>
    <mergeCell ref="G32:G33"/>
    <mergeCell ref="H32:H33"/>
    <mergeCell ref="I32:I33"/>
    <mergeCell ref="J32:J33"/>
    <mergeCell ref="K32:K33"/>
    <mergeCell ref="Y27:Y29"/>
    <mergeCell ref="Z27:Z29"/>
    <mergeCell ref="AA27:AA29"/>
    <mergeCell ref="AB27:AB29"/>
    <mergeCell ref="AC27:AC29"/>
    <mergeCell ref="A32:A33"/>
    <mergeCell ref="B32:B33"/>
    <mergeCell ref="C32:C33"/>
    <mergeCell ref="D32:D33"/>
    <mergeCell ref="E32:E33"/>
    <mergeCell ref="G27:G29"/>
    <mergeCell ref="H27:H29"/>
    <mergeCell ref="I27:I29"/>
    <mergeCell ref="J27:J29"/>
    <mergeCell ref="K27:K28"/>
    <mergeCell ref="X27:X29"/>
    <mergeCell ref="A27:A29"/>
    <mergeCell ref="B27:B29"/>
    <mergeCell ref="C27:C29"/>
    <mergeCell ref="D27:D29"/>
    <mergeCell ref="E27:E29"/>
    <mergeCell ref="F27:F29"/>
    <mergeCell ref="X25:X26"/>
    <mergeCell ref="Y25:Y26"/>
    <mergeCell ref="Z25:Z26"/>
    <mergeCell ref="AA25:AA26"/>
    <mergeCell ref="AB25:AB26"/>
    <mergeCell ref="AC25:AC26"/>
    <mergeCell ref="R25:R26"/>
    <mergeCell ref="S25:S26"/>
    <mergeCell ref="T25:T26"/>
    <mergeCell ref="U25:U26"/>
    <mergeCell ref="V25:V26"/>
    <mergeCell ref="W25:W26"/>
    <mergeCell ref="L25:L26"/>
    <mergeCell ref="M25:M26"/>
    <mergeCell ref="N25:N26"/>
    <mergeCell ref="O25:O26"/>
    <mergeCell ref="P25:P26"/>
    <mergeCell ref="Q25:Q26"/>
    <mergeCell ref="F25:F26"/>
    <mergeCell ref="G25:G26"/>
    <mergeCell ref="H25:H26"/>
    <mergeCell ref="I25:I26"/>
    <mergeCell ref="J25:J26"/>
    <mergeCell ref="K25:K26"/>
    <mergeCell ref="Y23:Y24"/>
    <mergeCell ref="Z23:Z24"/>
    <mergeCell ref="AA23:AA24"/>
    <mergeCell ref="AB23:AB24"/>
    <mergeCell ref="AC23:AC24"/>
    <mergeCell ref="A25:A26"/>
    <mergeCell ref="B25:B26"/>
    <mergeCell ref="C25:C26"/>
    <mergeCell ref="D25:D26"/>
    <mergeCell ref="E25:E26"/>
    <mergeCell ref="G23:G24"/>
    <mergeCell ref="H23:H24"/>
    <mergeCell ref="I23:I24"/>
    <mergeCell ref="J23:J24"/>
    <mergeCell ref="K23:K24"/>
    <mergeCell ref="X23:X24"/>
    <mergeCell ref="A23:A24"/>
    <mergeCell ref="B23:B24"/>
    <mergeCell ref="C23:C24"/>
    <mergeCell ref="D23:D24"/>
    <mergeCell ref="E23:E24"/>
    <mergeCell ref="F23:F24"/>
    <mergeCell ref="X20:X21"/>
    <mergeCell ref="Y20:Y21"/>
    <mergeCell ref="Z20:Z21"/>
    <mergeCell ref="AA20:AA21"/>
    <mergeCell ref="AB20:AB21"/>
    <mergeCell ref="AC20:AC21"/>
    <mergeCell ref="R20:R21"/>
    <mergeCell ref="S20:S21"/>
    <mergeCell ref="T20:T21"/>
    <mergeCell ref="U20:U21"/>
    <mergeCell ref="V20:V21"/>
    <mergeCell ref="W20:W21"/>
    <mergeCell ref="L20:L21"/>
    <mergeCell ref="M20:M21"/>
    <mergeCell ref="N20:N21"/>
    <mergeCell ref="O20:O21"/>
    <mergeCell ref="P20:P21"/>
    <mergeCell ref="Q20:Q21"/>
    <mergeCell ref="F20:F21"/>
    <mergeCell ref="G20:G21"/>
    <mergeCell ref="H20:H21"/>
    <mergeCell ref="I20:I21"/>
    <mergeCell ref="J20:J21"/>
    <mergeCell ref="K20:K21"/>
    <mergeCell ref="Y15:Y18"/>
    <mergeCell ref="Z15:Z18"/>
    <mergeCell ref="AA15:AA18"/>
    <mergeCell ref="AB15:AB18"/>
    <mergeCell ref="AC15:AC18"/>
    <mergeCell ref="A20:A21"/>
    <mergeCell ref="B20:B21"/>
    <mergeCell ref="C20:C21"/>
    <mergeCell ref="D20:D21"/>
    <mergeCell ref="E20:E21"/>
    <mergeCell ref="F15:F18"/>
    <mergeCell ref="G15:G18"/>
    <mergeCell ref="H15:H18"/>
    <mergeCell ref="I15:I18"/>
    <mergeCell ref="J15:J18"/>
    <mergeCell ref="X15:X18"/>
    <mergeCell ref="Y13:Y14"/>
    <mergeCell ref="Z13:Z14"/>
    <mergeCell ref="AA13:AA14"/>
    <mergeCell ref="AB13:AB14"/>
    <mergeCell ref="AC13:AC14"/>
    <mergeCell ref="A15:A18"/>
    <mergeCell ref="B15:B18"/>
    <mergeCell ref="C15:C18"/>
    <mergeCell ref="D15:D18"/>
    <mergeCell ref="E15:E18"/>
    <mergeCell ref="S13:S14"/>
    <mergeCell ref="T13:T14"/>
    <mergeCell ref="U13:U14"/>
    <mergeCell ref="V13:V14"/>
    <mergeCell ref="W13:W14"/>
    <mergeCell ref="X13:X14"/>
    <mergeCell ref="M13:M14"/>
    <mergeCell ref="N13:N14"/>
    <mergeCell ref="O13:O14"/>
    <mergeCell ref="P13:P14"/>
    <mergeCell ref="Q13:Q14"/>
    <mergeCell ref="R13:R14"/>
    <mergeCell ref="G13:G14"/>
    <mergeCell ref="H13:H14"/>
    <mergeCell ref="I13:I14"/>
    <mergeCell ref="J13:J14"/>
    <mergeCell ref="K13:K14"/>
    <mergeCell ref="L13:L14"/>
    <mergeCell ref="Z11:Z12"/>
    <mergeCell ref="AA11:AA12"/>
    <mergeCell ref="AB11:AB12"/>
    <mergeCell ref="AC11:AC12"/>
    <mergeCell ref="A13:A14"/>
    <mergeCell ref="B13:B14"/>
    <mergeCell ref="C13:C14"/>
    <mergeCell ref="D13:D14"/>
    <mergeCell ref="E13:E14"/>
    <mergeCell ref="F13:F14"/>
    <mergeCell ref="G11:G12"/>
    <mergeCell ref="H11:H12"/>
    <mergeCell ref="I11:I12"/>
    <mergeCell ref="J11:J12"/>
    <mergeCell ref="X11:X12"/>
    <mergeCell ref="Y11:Y12"/>
    <mergeCell ref="A11:A12"/>
    <mergeCell ref="B11:B12"/>
    <mergeCell ref="C11:C12"/>
    <mergeCell ref="D11:D12"/>
    <mergeCell ref="E11:E12"/>
    <mergeCell ref="F11:F12"/>
    <mergeCell ref="X9:X10"/>
    <mergeCell ref="Y9:Y10"/>
    <mergeCell ref="Z9:Z10"/>
    <mergeCell ref="AA9:AA10"/>
    <mergeCell ref="AB9:AB10"/>
    <mergeCell ref="AC9:AC10"/>
    <mergeCell ref="R9:R10"/>
    <mergeCell ref="S9:S10"/>
    <mergeCell ref="T9:T10"/>
    <mergeCell ref="U9:U10"/>
    <mergeCell ref="V9:V10"/>
    <mergeCell ref="W9:W10"/>
    <mergeCell ref="L9:L10"/>
    <mergeCell ref="M9:M10"/>
    <mergeCell ref="N9:N10"/>
    <mergeCell ref="O9:O10"/>
    <mergeCell ref="P9:P10"/>
    <mergeCell ref="Q9:Q10"/>
    <mergeCell ref="F9:F10"/>
    <mergeCell ref="G9:G10"/>
    <mergeCell ref="H9:H10"/>
    <mergeCell ref="I9:I10"/>
    <mergeCell ref="J9:J10"/>
    <mergeCell ref="K9:K10"/>
    <mergeCell ref="Y7:Y8"/>
    <mergeCell ref="Z7:Z8"/>
    <mergeCell ref="AA7:AA8"/>
    <mergeCell ref="AB7:AB8"/>
    <mergeCell ref="AC7:AC8"/>
    <mergeCell ref="A9:A10"/>
    <mergeCell ref="B9:B10"/>
    <mergeCell ref="C9:C10"/>
    <mergeCell ref="D9:D10"/>
    <mergeCell ref="E9:E10"/>
    <mergeCell ref="F7:F8"/>
    <mergeCell ref="G7:G8"/>
    <mergeCell ref="H7:H8"/>
    <mergeCell ref="I7:I8"/>
    <mergeCell ref="J7:J8"/>
    <mergeCell ref="X7:X8"/>
    <mergeCell ref="Y5:Y6"/>
    <mergeCell ref="Z5:Z6"/>
    <mergeCell ref="AA5:AA6"/>
    <mergeCell ref="AB5:AB6"/>
    <mergeCell ref="AC5:AC6"/>
    <mergeCell ref="A7:A8"/>
    <mergeCell ref="B7:B8"/>
    <mergeCell ref="C7:C8"/>
    <mergeCell ref="D7:D8"/>
    <mergeCell ref="E7:E8"/>
    <mergeCell ref="S5:S6"/>
    <mergeCell ref="T5:T6"/>
    <mergeCell ref="U5:U6"/>
    <mergeCell ref="V5:V6"/>
    <mergeCell ref="W5:W6"/>
    <mergeCell ref="X5:X6"/>
    <mergeCell ref="M5:M6"/>
    <mergeCell ref="N5:N6"/>
    <mergeCell ref="O5:O6"/>
    <mergeCell ref="P5:P6"/>
    <mergeCell ref="Q5:Q6"/>
    <mergeCell ref="R5:R6"/>
    <mergeCell ref="G5:G6"/>
    <mergeCell ref="H5:H6"/>
    <mergeCell ref="I5:I6"/>
    <mergeCell ref="J5:J6"/>
    <mergeCell ref="K5:K6"/>
    <mergeCell ref="L5:L6"/>
    <mergeCell ref="A5:A6"/>
    <mergeCell ref="B5:B6"/>
    <mergeCell ref="C5:C6"/>
    <mergeCell ref="D5:D6"/>
    <mergeCell ref="E5:E6"/>
    <mergeCell ref="F5:F6"/>
    <mergeCell ref="U3:U4"/>
    <mergeCell ref="V3:V4"/>
    <mergeCell ref="W3:W4"/>
    <mergeCell ref="X3:X4"/>
    <mergeCell ref="Y3:AB3"/>
    <mergeCell ref="AC3:AC4"/>
    <mergeCell ref="A1:AC1"/>
    <mergeCell ref="A3:A4"/>
    <mergeCell ref="B3:B4"/>
    <mergeCell ref="C3:C4"/>
    <mergeCell ref="D3:D4"/>
    <mergeCell ref="E3:E4"/>
    <mergeCell ref="F3:F4"/>
    <mergeCell ref="G3:J3"/>
    <mergeCell ref="K3:K4"/>
    <mergeCell ref="L3:T3"/>
  </mergeCells>
  <pageMargins left="0.75" right="0.75" top="1" bottom="1" header="0.5" footer="0.5"/>
  <pageSetup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R637"/>
  <sheetViews>
    <sheetView zoomScale="75" zoomScaleNormal="75" workbookViewId="0">
      <pane ySplit="4" topLeftCell="A5" activePane="bottomLeft" state="frozen"/>
      <selection pane="bottomLeft" activeCell="J7" sqref="J7"/>
    </sheetView>
  </sheetViews>
  <sheetFormatPr baseColWidth="10" defaultColWidth="11.42578125" defaultRowHeight="14.25" x14ac:dyDescent="0.2"/>
  <cols>
    <col min="1" max="1" width="13.5703125" style="19" customWidth="1"/>
    <col min="2" max="2" width="41.42578125" style="54" customWidth="1"/>
    <col min="3" max="3" width="15.85546875" style="19" customWidth="1"/>
    <col min="4" max="5" width="23.7109375" style="19" customWidth="1"/>
    <col min="6" max="6" width="11" style="19" customWidth="1"/>
    <col min="7" max="7" width="11.5703125" style="19" customWidth="1"/>
    <col min="8" max="8" width="10.7109375" style="19" customWidth="1"/>
    <col min="9" max="9" width="11.85546875" style="19" customWidth="1"/>
    <col min="10" max="10" width="41.7109375" style="54" customWidth="1"/>
    <col min="11" max="11" width="35.140625" style="54" customWidth="1"/>
    <col min="12" max="12" width="20.140625" style="56" customWidth="1"/>
    <col min="13" max="13" width="20.7109375" style="57" customWidth="1"/>
    <col min="14" max="14" width="35.140625" style="57" customWidth="1"/>
    <col min="15" max="15" width="20" style="56" customWidth="1"/>
    <col min="16" max="16" width="20.7109375" style="57" customWidth="1"/>
    <col min="17" max="17" width="35.140625" style="57" customWidth="1"/>
    <col min="18" max="18" width="20.7109375" style="56" customWidth="1"/>
    <col min="19" max="16384" width="11.42578125" style="19"/>
  </cols>
  <sheetData>
    <row r="1" spans="1:18" s="5" customFormat="1" ht="23.25" customHeight="1" x14ac:dyDescent="0.2">
      <c r="A1" s="237" t="s">
        <v>1</v>
      </c>
      <c r="B1" s="238"/>
      <c r="C1" s="238"/>
      <c r="D1" s="238"/>
      <c r="E1" s="238"/>
      <c r="F1" s="238"/>
      <c r="G1" s="238"/>
      <c r="H1" s="238"/>
      <c r="I1" s="238"/>
      <c r="J1" s="238"/>
      <c r="K1" s="238"/>
      <c r="L1" s="238"/>
      <c r="M1" s="238"/>
      <c r="N1" s="238"/>
      <c r="O1" s="238"/>
      <c r="P1" s="238"/>
      <c r="Q1" s="238"/>
      <c r="R1" s="239"/>
    </row>
    <row r="2" spans="1:18" s="5" customFormat="1" ht="24.75" customHeight="1" thickBot="1" x14ac:dyDescent="0.25">
      <c r="A2" s="240" t="s">
        <v>275</v>
      </c>
      <c r="B2" s="241"/>
      <c r="C2" s="241"/>
      <c r="D2" s="241"/>
      <c r="E2" s="241"/>
      <c r="F2" s="241"/>
      <c r="G2" s="241"/>
      <c r="H2" s="241"/>
      <c r="I2" s="241"/>
      <c r="J2" s="241"/>
      <c r="K2" s="241"/>
      <c r="L2" s="241"/>
      <c r="M2" s="241"/>
      <c r="N2" s="241"/>
      <c r="O2" s="241"/>
      <c r="P2" s="241"/>
      <c r="Q2" s="241"/>
      <c r="R2" s="242"/>
    </row>
    <row r="3" spans="1:18" s="5" customFormat="1" ht="25.5" customHeight="1" x14ac:dyDescent="0.2">
      <c r="A3" s="243" t="s">
        <v>276</v>
      </c>
      <c r="B3" s="245" t="s">
        <v>277</v>
      </c>
      <c r="C3" s="245" t="s">
        <v>278</v>
      </c>
      <c r="D3" s="245" t="s">
        <v>279</v>
      </c>
      <c r="E3" s="245" t="s">
        <v>280</v>
      </c>
      <c r="F3" s="257" t="s">
        <v>281</v>
      </c>
      <c r="G3" s="250"/>
      <c r="H3" s="258"/>
      <c r="I3" s="247" t="s">
        <v>282</v>
      </c>
      <c r="J3" s="249" t="s">
        <v>283</v>
      </c>
      <c r="K3" s="250"/>
      <c r="L3" s="251"/>
      <c r="M3" s="252" t="s">
        <v>284</v>
      </c>
      <c r="N3" s="253"/>
      <c r="O3" s="253"/>
      <c r="P3" s="254" t="s">
        <v>285</v>
      </c>
      <c r="Q3" s="255"/>
      <c r="R3" s="256"/>
    </row>
    <row r="4" spans="1:18" s="5" customFormat="1" ht="34.5" customHeight="1" thickBot="1" x14ac:dyDescent="0.25">
      <c r="A4" s="244"/>
      <c r="B4" s="246"/>
      <c r="C4" s="246"/>
      <c r="D4" s="246"/>
      <c r="E4" s="246"/>
      <c r="F4" s="101" t="s">
        <v>286</v>
      </c>
      <c r="G4" s="100" t="s">
        <v>287</v>
      </c>
      <c r="H4" s="101" t="s">
        <v>288</v>
      </c>
      <c r="I4" s="248"/>
      <c r="J4" s="58" t="s">
        <v>289</v>
      </c>
      <c r="K4" s="59" t="s">
        <v>290</v>
      </c>
      <c r="L4" s="60" t="s">
        <v>291</v>
      </c>
      <c r="M4" s="58" t="s">
        <v>289</v>
      </c>
      <c r="N4" s="59" t="s">
        <v>290</v>
      </c>
      <c r="O4" s="61" t="s">
        <v>291</v>
      </c>
      <c r="P4" s="62" t="s">
        <v>289</v>
      </c>
      <c r="Q4" s="59" t="s">
        <v>290</v>
      </c>
      <c r="R4" s="63" t="s">
        <v>291</v>
      </c>
    </row>
    <row r="5" spans="1:18" ht="65.099999999999994" customHeight="1" x14ac:dyDescent="0.2">
      <c r="A5" s="236" t="s">
        <v>292</v>
      </c>
      <c r="B5" s="64" t="s">
        <v>293</v>
      </c>
      <c r="C5" s="65" t="s">
        <v>294</v>
      </c>
      <c r="D5" s="65" t="s">
        <v>295</v>
      </c>
      <c r="E5" s="65" t="s">
        <v>296</v>
      </c>
      <c r="F5" s="66"/>
      <c r="G5" s="67" t="s">
        <v>297</v>
      </c>
      <c r="H5" s="67" t="s">
        <v>297</v>
      </c>
      <c r="I5" s="12">
        <v>0</v>
      </c>
      <c r="J5" s="13"/>
      <c r="K5" s="103"/>
      <c r="L5" s="14"/>
      <c r="M5" s="15"/>
      <c r="N5" s="103"/>
      <c r="O5" s="16"/>
      <c r="P5" s="17"/>
      <c r="Q5" s="103"/>
      <c r="R5" s="18"/>
    </row>
    <row r="6" spans="1:18" ht="123" customHeight="1" x14ac:dyDescent="0.2">
      <c r="A6" s="235"/>
      <c r="B6" s="4" t="s">
        <v>298</v>
      </c>
      <c r="C6" s="3" t="s">
        <v>299</v>
      </c>
      <c r="D6" s="3" t="s">
        <v>295</v>
      </c>
      <c r="E6" s="3" t="s">
        <v>300</v>
      </c>
      <c r="F6" s="68" t="s">
        <v>297</v>
      </c>
      <c r="G6" s="69" t="s">
        <v>297</v>
      </c>
      <c r="H6" s="69" t="s">
        <v>297</v>
      </c>
      <c r="I6" s="12">
        <v>0</v>
      </c>
      <c r="J6" s="138"/>
      <c r="K6" s="165"/>
      <c r="L6" s="26"/>
      <c r="M6" s="15"/>
      <c r="N6" s="20"/>
      <c r="O6" s="27"/>
      <c r="P6" s="28"/>
      <c r="Q6" s="20"/>
      <c r="R6" s="29"/>
    </row>
    <row r="7" spans="1:18" ht="102.75" customHeight="1" x14ac:dyDescent="0.2">
      <c r="A7" s="235" t="s">
        <v>301</v>
      </c>
      <c r="B7" s="4" t="s">
        <v>302</v>
      </c>
      <c r="C7" s="3" t="s">
        <v>303</v>
      </c>
      <c r="D7" s="3" t="s">
        <v>304</v>
      </c>
      <c r="E7" s="70" t="s">
        <v>295</v>
      </c>
      <c r="F7" s="68" t="s">
        <v>297</v>
      </c>
      <c r="G7" s="69"/>
      <c r="H7" s="69"/>
      <c r="I7" s="12">
        <v>0</v>
      </c>
      <c r="J7" s="139"/>
      <c r="K7" s="102"/>
      <c r="L7" s="32"/>
      <c r="M7" s="33"/>
      <c r="N7" s="102"/>
      <c r="O7" s="34"/>
      <c r="P7" s="35"/>
      <c r="Q7" s="102"/>
      <c r="R7" s="36"/>
    </row>
    <row r="8" spans="1:18" ht="65.099999999999994" customHeight="1" x14ac:dyDescent="0.2">
      <c r="A8" s="235"/>
      <c r="B8" s="4" t="s">
        <v>305</v>
      </c>
      <c r="C8" s="71">
        <v>1</v>
      </c>
      <c r="D8" s="70" t="s">
        <v>295</v>
      </c>
      <c r="E8" s="70" t="s">
        <v>306</v>
      </c>
      <c r="F8" s="68"/>
      <c r="G8" s="69"/>
      <c r="H8" s="69" t="s">
        <v>297</v>
      </c>
      <c r="I8" s="12">
        <v>0</v>
      </c>
      <c r="J8" s="33"/>
      <c r="K8" s="102"/>
      <c r="L8" s="32"/>
      <c r="M8" s="33"/>
      <c r="N8" s="102"/>
      <c r="O8" s="34"/>
      <c r="P8" s="35"/>
      <c r="Q8" s="102"/>
      <c r="R8" s="36"/>
    </row>
    <row r="9" spans="1:18" ht="65.099999999999994" customHeight="1" x14ac:dyDescent="0.2">
      <c r="A9" s="72" t="s">
        <v>307</v>
      </c>
      <c r="B9" s="4" t="s">
        <v>308</v>
      </c>
      <c r="C9" s="71">
        <v>1</v>
      </c>
      <c r="D9" s="70" t="s">
        <v>295</v>
      </c>
      <c r="E9" s="70" t="s">
        <v>306</v>
      </c>
      <c r="F9" s="68" t="s">
        <v>297</v>
      </c>
      <c r="G9" s="69"/>
      <c r="H9" s="69"/>
      <c r="I9" s="12">
        <v>0</v>
      </c>
      <c r="J9" s="164"/>
      <c r="K9" s="162"/>
      <c r="L9" s="163"/>
      <c r="M9" s="33"/>
      <c r="N9" s="102"/>
      <c r="O9" s="34"/>
      <c r="P9" s="35"/>
      <c r="Q9" s="102"/>
      <c r="R9" s="36"/>
    </row>
    <row r="10" spans="1:18" ht="65.099999999999994" customHeight="1" x14ac:dyDescent="0.2">
      <c r="A10" s="72" t="s">
        <v>309</v>
      </c>
      <c r="B10" s="4" t="s">
        <v>310</v>
      </c>
      <c r="C10" s="3" t="s">
        <v>311</v>
      </c>
      <c r="D10" s="3" t="s">
        <v>306</v>
      </c>
      <c r="E10" s="3" t="s">
        <v>295</v>
      </c>
      <c r="F10" s="68" t="s">
        <v>297</v>
      </c>
      <c r="G10" s="69" t="s">
        <v>297</v>
      </c>
      <c r="H10" s="69" t="s">
        <v>297</v>
      </c>
      <c r="I10" s="12">
        <v>0</v>
      </c>
      <c r="J10" s="37"/>
      <c r="K10" s="38"/>
      <c r="L10" s="32"/>
      <c r="M10" s="39"/>
      <c r="N10" s="38"/>
      <c r="O10" s="34"/>
      <c r="P10" s="35"/>
      <c r="Q10" s="102"/>
      <c r="R10" s="36"/>
    </row>
    <row r="11" spans="1:18" ht="74.25" customHeight="1" thickBot="1" x14ac:dyDescent="0.25">
      <c r="A11" s="73" t="s">
        <v>312</v>
      </c>
      <c r="B11" s="74" t="s">
        <v>313</v>
      </c>
      <c r="C11" s="75" t="s">
        <v>314</v>
      </c>
      <c r="D11" s="75" t="s">
        <v>295</v>
      </c>
      <c r="E11" s="75" t="s">
        <v>295</v>
      </c>
      <c r="F11" s="76"/>
      <c r="G11" s="77"/>
      <c r="H11" s="77" t="s">
        <v>297</v>
      </c>
      <c r="I11" s="44">
        <v>0</v>
      </c>
      <c r="J11" s="45"/>
      <c r="K11" s="46"/>
      <c r="L11" s="47"/>
      <c r="M11" s="48"/>
      <c r="N11" s="49"/>
      <c r="O11" s="50"/>
      <c r="P11" s="51"/>
      <c r="Q11" s="52"/>
      <c r="R11" s="53"/>
    </row>
    <row r="12" spans="1:18" x14ac:dyDescent="0.2">
      <c r="I12" s="55"/>
    </row>
    <row r="13" spans="1:18" x14ac:dyDescent="0.2">
      <c r="I13" s="55"/>
    </row>
    <row r="14" spans="1:18" x14ac:dyDescent="0.2">
      <c r="I14" s="55"/>
    </row>
    <row r="15" spans="1:18" x14ac:dyDescent="0.2">
      <c r="I15" s="55"/>
    </row>
    <row r="16" spans="1:18" x14ac:dyDescent="0.2">
      <c r="I16" s="55"/>
    </row>
    <row r="17" spans="9:9" x14ac:dyDescent="0.2">
      <c r="I17" s="55"/>
    </row>
    <row r="18" spans="9:9" x14ac:dyDescent="0.2">
      <c r="I18" s="55"/>
    </row>
    <row r="19" spans="9:9" x14ac:dyDescent="0.2">
      <c r="I19" s="55"/>
    </row>
    <row r="20" spans="9:9" x14ac:dyDescent="0.2">
      <c r="I20" s="55"/>
    </row>
    <row r="21" spans="9:9" x14ac:dyDescent="0.2">
      <c r="I21" s="55"/>
    </row>
    <row r="22" spans="9:9" x14ac:dyDescent="0.2">
      <c r="I22" s="55"/>
    </row>
    <row r="23" spans="9:9" x14ac:dyDescent="0.2">
      <c r="I23" s="55"/>
    </row>
    <row r="24" spans="9:9" x14ac:dyDescent="0.2">
      <c r="I24" s="55"/>
    </row>
    <row r="25" spans="9:9" x14ac:dyDescent="0.2">
      <c r="I25" s="55"/>
    </row>
    <row r="26" spans="9:9" x14ac:dyDescent="0.2">
      <c r="I26" s="55"/>
    </row>
    <row r="27" spans="9:9" x14ac:dyDescent="0.2">
      <c r="I27" s="55"/>
    </row>
    <row r="28" spans="9:9" x14ac:dyDescent="0.2">
      <c r="I28" s="55"/>
    </row>
    <row r="29" spans="9:9" x14ac:dyDescent="0.2">
      <c r="I29" s="55"/>
    </row>
    <row r="30" spans="9:9" x14ac:dyDescent="0.2">
      <c r="I30" s="55"/>
    </row>
    <row r="31" spans="9:9" x14ac:dyDescent="0.2">
      <c r="I31" s="55"/>
    </row>
    <row r="32" spans="9:9" x14ac:dyDescent="0.2">
      <c r="I32" s="55"/>
    </row>
    <row r="33" spans="9:9" x14ac:dyDescent="0.2">
      <c r="I33" s="55"/>
    </row>
    <row r="34" spans="9:9" x14ac:dyDescent="0.2">
      <c r="I34" s="55"/>
    </row>
    <row r="35" spans="9:9" x14ac:dyDescent="0.2">
      <c r="I35" s="55"/>
    </row>
    <row r="36" spans="9:9" x14ac:dyDescent="0.2">
      <c r="I36" s="55"/>
    </row>
    <row r="37" spans="9:9" x14ac:dyDescent="0.2">
      <c r="I37" s="55"/>
    </row>
    <row r="38" spans="9:9" x14ac:dyDescent="0.2">
      <c r="I38" s="55"/>
    </row>
    <row r="39" spans="9:9" x14ac:dyDescent="0.2">
      <c r="I39" s="55"/>
    </row>
    <row r="40" spans="9:9" x14ac:dyDescent="0.2">
      <c r="I40" s="55"/>
    </row>
    <row r="41" spans="9:9" x14ac:dyDescent="0.2">
      <c r="I41" s="55"/>
    </row>
    <row r="42" spans="9:9" x14ac:dyDescent="0.2">
      <c r="I42" s="55"/>
    </row>
    <row r="43" spans="9:9" x14ac:dyDescent="0.2">
      <c r="I43" s="55"/>
    </row>
    <row r="44" spans="9:9" x14ac:dyDescent="0.2">
      <c r="I44" s="55"/>
    </row>
    <row r="45" spans="9:9" x14ac:dyDescent="0.2">
      <c r="I45" s="55"/>
    </row>
    <row r="46" spans="9:9" x14ac:dyDescent="0.2">
      <c r="I46" s="55"/>
    </row>
    <row r="47" spans="9:9" x14ac:dyDescent="0.2">
      <c r="I47" s="55"/>
    </row>
    <row r="48" spans="9:9" x14ac:dyDescent="0.2">
      <c r="I48" s="55"/>
    </row>
    <row r="49" spans="9:9" x14ac:dyDescent="0.2">
      <c r="I49" s="55"/>
    </row>
    <row r="50" spans="9:9" x14ac:dyDescent="0.2">
      <c r="I50" s="55"/>
    </row>
    <row r="51" spans="9:9" x14ac:dyDescent="0.2">
      <c r="I51" s="55"/>
    </row>
    <row r="52" spans="9:9" x14ac:dyDescent="0.2">
      <c r="I52" s="55"/>
    </row>
    <row r="53" spans="9:9" x14ac:dyDescent="0.2">
      <c r="I53" s="55"/>
    </row>
    <row r="54" spans="9:9" x14ac:dyDescent="0.2">
      <c r="I54" s="55"/>
    </row>
    <row r="55" spans="9:9" x14ac:dyDescent="0.2">
      <c r="I55" s="55"/>
    </row>
    <row r="56" spans="9:9" x14ac:dyDescent="0.2">
      <c r="I56" s="55"/>
    </row>
    <row r="57" spans="9:9" x14ac:dyDescent="0.2">
      <c r="I57" s="55"/>
    </row>
    <row r="58" spans="9:9" x14ac:dyDescent="0.2">
      <c r="I58" s="55"/>
    </row>
    <row r="59" spans="9:9" x14ac:dyDescent="0.2">
      <c r="I59" s="55"/>
    </row>
    <row r="60" spans="9:9" x14ac:dyDescent="0.2">
      <c r="I60" s="55"/>
    </row>
    <row r="61" spans="9:9" x14ac:dyDescent="0.2">
      <c r="I61" s="55"/>
    </row>
    <row r="62" spans="9:9" x14ac:dyDescent="0.2">
      <c r="I62" s="55"/>
    </row>
    <row r="63" spans="9:9" x14ac:dyDescent="0.2">
      <c r="I63" s="55"/>
    </row>
    <row r="64" spans="9:9" x14ac:dyDescent="0.2">
      <c r="I64" s="55"/>
    </row>
    <row r="65" spans="9:9" x14ac:dyDescent="0.2">
      <c r="I65" s="55"/>
    </row>
    <row r="66" spans="9:9" x14ac:dyDescent="0.2">
      <c r="I66" s="55"/>
    </row>
    <row r="67" spans="9:9" x14ac:dyDescent="0.2">
      <c r="I67" s="55"/>
    </row>
    <row r="68" spans="9:9" x14ac:dyDescent="0.2">
      <c r="I68" s="55"/>
    </row>
    <row r="69" spans="9:9" x14ac:dyDescent="0.2">
      <c r="I69" s="55"/>
    </row>
    <row r="70" spans="9:9" x14ac:dyDescent="0.2">
      <c r="I70" s="55"/>
    </row>
    <row r="71" spans="9:9" x14ac:dyDescent="0.2">
      <c r="I71" s="55"/>
    </row>
    <row r="72" spans="9:9" x14ac:dyDescent="0.2">
      <c r="I72" s="55"/>
    </row>
    <row r="73" spans="9:9" x14ac:dyDescent="0.2">
      <c r="I73" s="55"/>
    </row>
    <row r="74" spans="9:9" x14ac:dyDescent="0.2">
      <c r="I74" s="55"/>
    </row>
    <row r="75" spans="9:9" x14ac:dyDescent="0.2">
      <c r="I75" s="55"/>
    </row>
    <row r="76" spans="9:9" x14ac:dyDescent="0.2">
      <c r="I76" s="55"/>
    </row>
    <row r="77" spans="9:9" x14ac:dyDescent="0.2">
      <c r="I77" s="55"/>
    </row>
    <row r="78" spans="9:9" x14ac:dyDescent="0.2">
      <c r="I78" s="55"/>
    </row>
    <row r="79" spans="9:9" x14ac:dyDescent="0.2">
      <c r="I79" s="55"/>
    </row>
    <row r="80" spans="9:9" x14ac:dyDescent="0.2">
      <c r="I80" s="55"/>
    </row>
    <row r="81" spans="9:9" x14ac:dyDescent="0.2">
      <c r="I81" s="55"/>
    </row>
    <row r="82" spans="9:9" x14ac:dyDescent="0.2">
      <c r="I82" s="55"/>
    </row>
    <row r="83" spans="9:9" x14ac:dyDescent="0.2">
      <c r="I83" s="55"/>
    </row>
    <row r="84" spans="9:9" x14ac:dyDescent="0.2">
      <c r="I84" s="55"/>
    </row>
    <row r="85" spans="9:9" x14ac:dyDescent="0.2">
      <c r="I85" s="55"/>
    </row>
    <row r="86" spans="9:9" x14ac:dyDescent="0.2">
      <c r="I86" s="55"/>
    </row>
    <row r="87" spans="9:9" x14ac:dyDescent="0.2">
      <c r="I87" s="55"/>
    </row>
    <row r="88" spans="9:9" x14ac:dyDescent="0.2">
      <c r="I88" s="55"/>
    </row>
    <row r="89" spans="9:9" x14ac:dyDescent="0.2">
      <c r="I89" s="55"/>
    </row>
    <row r="90" spans="9:9" x14ac:dyDescent="0.2">
      <c r="I90" s="55"/>
    </row>
    <row r="91" spans="9:9" x14ac:dyDescent="0.2">
      <c r="I91" s="55"/>
    </row>
    <row r="92" spans="9:9" x14ac:dyDescent="0.2">
      <c r="I92" s="55"/>
    </row>
    <row r="93" spans="9:9" x14ac:dyDescent="0.2">
      <c r="I93" s="55"/>
    </row>
    <row r="94" spans="9:9" x14ac:dyDescent="0.2">
      <c r="I94" s="55"/>
    </row>
    <row r="95" spans="9:9" x14ac:dyDescent="0.2">
      <c r="I95" s="55"/>
    </row>
    <row r="96" spans="9:9" x14ac:dyDescent="0.2">
      <c r="I96" s="55"/>
    </row>
    <row r="97" spans="9:9" x14ac:dyDescent="0.2">
      <c r="I97" s="55"/>
    </row>
    <row r="98" spans="9:9" x14ac:dyDescent="0.2">
      <c r="I98" s="55"/>
    </row>
    <row r="99" spans="9:9" x14ac:dyDescent="0.2">
      <c r="I99" s="55"/>
    </row>
    <row r="100" spans="9:9" x14ac:dyDescent="0.2">
      <c r="I100" s="55"/>
    </row>
    <row r="101" spans="9:9" x14ac:dyDescent="0.2">
      <c r="I101" s="55"/>
    </row>
    <row r="102" spans="9:9" x14ac:dyDescent="0.2">
      <c r="I102" s="55"/>
    </row>
    <row r="103" spans="9:9" x14ac:dyDescent="0.2">
      <c r="I103" s="55"/>
    </row>
    <row r="104" spans="9:9" x14ac:dyDescent="0.2">
      <c r="I104" s="55"/>
    </row>
    <row r="105" spans="9:9" x14ac:dyDescent="0.2">
      <c r="I105" s="55"/>
    </row>
    <row r="106" spans="9:9" x14ac:dyDescent="0.2">
      <c r="I106" s="55"/>
    </row>
    <row r="107" spans="9:9" x14ac:dyDescent="0.2">
      <c r="I107" s="55"/>
    </row>
    <row r="108" spans="9:9" x14ac:dyDescent="0.2">
      <c r="I108" s="55"/>
    </row>
    <row r="109" spans="9:9" x14ac:dyDescent="0.2">
      <c r="I109" s="55"/>
    </row>
    <row r="110" spans="9:9" x14ac:dyDescent="0.2">
      <c r="I110" s="55"/>
    </row>
    <row r="111" spans="9:9" x14ac:dyDescent="0.2">
      <c r="I111" s="55"/>
    </row>
    <row r="112" spans="9:9" x14ac:dyDescent="0.2">
      <c r="I112" s="55"/>
    </row>
    <row r="113" spans="9:9" x14ac:dyDescent="0.2">
      <c r="I113" s="55"/>
    </row>
    <row r="114" spans="9:9" x14ac:dyDescent="0.2">
      <c r="I114" s="55"/>
    </row>
    <row r="115" spans="9:9" x14ac:dyDescent="0.2">
      <c r="I115" s="55"/>
    </row>
    <row r="116" spans="9:9" x14ac:dyDescent="0.2">
      <c r="I116" s="55"/>
    </row>
    <row r="117" spans="9:9" x14ac:dyDescent="0.2">
      <c r="I117" s="55"/>
    </row>
    <row r="118" spans="9:9" x14ac:dyDescent="0.2">
      <c r="I118" s="55"/>
    </row>
    <row r="119" spans="9:9" x14ac:dyDescent="0.2">
      <c r="I119" s="55"/>
    </row>
    <row r="120" spans="9:9" x14ac:dyDescent="0.2">
      <c r="I120" s="55"/>
    </row>
    <row r="121" spans="9:9" x14ac:dyDescent="0.2">
      <c r="I121" s="55"/>
    </row>
    <row r="122" spans="9:9" x14ac:dyDescent="0.2">
      <c r="I122" s="55"/>
    </row>
    <row r="123" spans="9:9" x14ac:dyDescent="0.2">
      <c r="I123" s="55"/>
    </row>
    <row r="124" spans="9:9" x14ac:dyDescent="0.2">
      <c r="I124" s="55"/>
    </row>
    <row r="125" spans="9:9" x14ac:dyDescent="0.2">
      <c r="I125" s="55"/>
    </row>
    <row r="126" spans="9:9" x14ac:dyDescent="0.2">
      <c r="I126" s="55"/>
    </row>
    <row r="127" spans="9:9" x14ac:dyDescent="0.2">
      <c r="I127" s="55"/>
    </row>
    <row r="128" spans="9:9" x14ac:dyDescent="0.2">
      <c r="I128" s="55"/>
    </row>
    <row r="129" spans="9:9" x14ac:dyDescent="0.2">
      <c r="I129" s="55"/>
    </row>
    <row r="130" spans="9:9" x14ac:dyDescent="0.2">
      <c r="I130" s="55"/>
    </row>
    <row r="131" spans="9:9" x14ac:dyDescent="0.2">
      <c r="I131" s="55"/>
    </row>
    <row r="132" spans="9:9" x14ac:dyDescent="0.2">
      <c r="I132" s="55"/>
    </row>
    <row r="133" spans="9:9" x14ac:dyDescent="0.2">
      <c r="I133" s="55"/>
    </row>
    <row r="134" spans="9:9" x14ac:dyDescent="0.2">
      <c r="I134" s="55"/>
    </row>
    <row r="135" spans="9:9" x14ac:dyDescent="0.2">
      <c r="I135" s="55"/>
    </row>
    <row r="136" spans="9:9" x14ac:dyDescent="0.2">
      <c r="I136" s="55"/>
    </row>
    <row r="137" spans="9:9" x14ac:dyDescent="0.2">
      <c r="I137" s="55"/>
    </row>
    <row r="138" spans="9:9" x14ac:dyDescent="0.2">
      <c r="I138" s="55"/>
    </row>
    <row r="139" spans="9:9" x14ac:dyDescent="0.2">
      <c r="I139" s="55"/>
    </row>
    <row r="140" spans="9:9" x14ac:dyDescent="0.2">
      <c r="I140" s="55"/>
    </row>
    <row r="141" spans="9:9" x14ac:dyDescent="0.2">
      <c r="I141" s="55"/>
    </row>
    <row r="142" spans="9:9" x14ac:dyDescent="0.2">
      <c r="I142" s="55"/>
    </row>
    <row r="143" spans="9:9" x14ac:dyDescent="0.2">
      <c r="I143" s="55"/>
    </row>
    <row r="144" spans="9:9" x14ac:dyDescent="0.2">
      <c r="I144" s="55"/>
    </row>
    <row r="145" spans="9:9" x14ac:dyDescent="0.2">
      <c r="I145" s="55"/>
    </row>
    <row r="146" spans="9:9" x14ac:dyDescent="0.2">
      <c r="I146" s="55"/>
    </row>
    <row r="147" spans="9:9" x14ac:dyDescent="0.2">
      <c r="I147" s="55"/>
    </row>
    <row r="148" spans="9:9" x14ac:dyDescent="0.2">
      <c r="I148" s="55"/>
    </row>
    <row r="149" spans="9:9" x14ac:dyDescent="0.2">
      <c r="I149" s="55"/>
    </row>
    <row r="150" spans="9:9" x14ac:dyDescent="0.2">
      <c r="I150" s="55"/>
    </row>
    <row r="151" spans="9:9" x14ac:dyDescent="0.2">
      <c r="I151" s="55"/>
    </row>
    <row r="152" spans="9:9" x14ac:dyDescent="0.2">
      <c r="I152" s="55"/>
    </row>
    <row r="153" spans="9:9" x14ac:dyDescent="0.2">
      <c r="I153" s="55"/>
    </row>
    <row r="154" spans="9:9" x14ac:dyDescent="0.2">
      <c r="I154" s="55"/>
    </row>
    <row r="155" spans="9:9" x14ac:dyDescent="0.2">
      <c r="I155" s="55"/>
    </row>
    <row r="156" spans="9:9" x14ac:dyDescent="0.2">
      <c r="I156" s="55"/>
    </row>
    <row r="157" spans="9:9" x14ac:dyDescent="0.2">
      <c r="I157" s="55"/>
    </row>
    <row r="158" spans="9:9" x14ac:dyDescent="0.2">
      <c r="I158" s="55"/>
    </row>
    <row r="159" spans="9:9" x14ac:dyDescent="0.2">
      <c r="I159" s="55"/>
    </row>
    <row r="160" spans="9:9" x14ac:dyDescent="0.2">
      <c r="I160" s="55"/>
    </row>
    <row r="161" spans="9:9" x14ac:dyDescent="0.2">
      <c r="I161" s="55"/>
    </row>
    <row r="162" spans="9:9" x14ac:dyDescent="0.2">
      <c r="I162" s="55"/>
    </row>
    <row r="163" spans="9:9" x14ac:dyDescent="0.2">
      <c r="I163" s="55"/>
    </row>
    <row r="164" spans="9:9" x14ac:dyDescent="0.2">
      <c r="I164" s="55"/>
    </row>
    <row r="165" spans="9:9" x14ac:dyDescent="0.2">
      <c r="I165" s="55"/>
    </row>
    <row r="166" spans="9:9" x14ac:dyDescent="0.2">
      <c r="I166" s="55"/>
    </row>
    <row r="167" spans="9:9" x14ac:dyDescent="0.2">
      <c r="I167" s="55"/>
    </row>
    <row r="168" spans="9:9" x14ac:dyDescent="0.2">
      <c r="I168" s="55"/>
    </row>
    <row r="169" spans="9:9" x14ac:dyDescent="0.2">
      <c r="I169" s="55"/>
    </row>
    <row r="170" spans="9:9" x14ac:dyDescent="0.2">
      <c r="I170" s="55"/>
    </row>
    <row r="171" spans="9:9" x14ac:dyDescent="0.2">
      <c r="I171" s="55"/>
    </row>
    <row r="172" spans="9:9" x14ac:dyDescent="0.2">
      <c r="I172" s="55"/>
    </row>
    <row r="173" spans="9:9" x14ac:dyDescent="0.2">
      <c r="I173" s="55"/>
    </row>
    <row r="174" spans="9:9" x14ac:dyDescent="0.2">
      <c r="I174" s="55"/>
    </row>
    <row r="175" spans="9:9" x14ac:dyDescent="0.2">
      <c r="I175" s="55"/>
    </row>
    <row r="176" spans="9:9" x14ac:dyDescent="0.2">
      <c r="I176" s="55"/>
    </row>
    <row r="177" spans="9:9" x14ac:dyDescent="0.2">
      <c r="I177" s="55"/>
    </row>
    <row r="178" spans="9:9" x14ac:dyDescent="0.2">
      <c r="I178" s="55"/>
    </row>
    <row r="179" spans="9:9" x14ac:dyDescent="0.2">
      <c r="I179" s="55"/>
    </row>
    <row r="180" spans="9:9" x14ac:dyDescent="0.2">
      <c r="I180" s="55"/>
    </row>
    <row r="181" spans="9:9" x14ac:dyDescent="0.2">
      <c r="I181" s="55"/>
    </row>
    <row r="182" spans="9:9" x14ac:dyDescent="0.2">
      <c r="I182" s="55"/>
    </row>
    <row r="183" spans="9:9" x14ac:dyDescent="0.2">
      <c r="I183" s="55"/>
    </row>
    <row r="184" spans="9:9" x14ac:dyDescent="0.2">
      <c r="I184" s="55"/>
    </row>
    <row r="185" spans="9:9" x14ac:dyDescent="0.2">
      <c r="I185" s="55"/>
    </row>
    <row r="186" spans="9:9" x14ac:dyDescent="0.2">
      <c r="I186" s="55"/>
    </row>
    <row r="187" spans="9:9" x14ac:dyDescent="0.2">
      <c r="I187" s="55"/>
    </row>
    <row r="188" spans="9:9" x14ac:dyDescent="0.2">
      <c r="I188" s="55"/>
    </row>
    <row r="189" spans="9:9" x14ac:dyDescent="0.2">
      <c r="I189" s="55"/>
    </row>
    <row r="190" spans="9:9" x14ac:dyDescent="0.2">
      <c r="I190" s="55"/>
    </row>
    <row r="191" spans="9:9" x14ac:dyDescent="0.2">
      <c r="I191" s="55"/>
    </row>
    <row r="192" spans="9:9" x14ac:dyDescent="0.2">
      <c r="I192" s="55"/>
    </row>
    <row r="193" spans="9:9" x14ac:dyDescent="0.2">
      <c r="I193" s="55"/>
    </row>
    <row r="194" spans="9:9" x14ac:dyDescent="0.2">
      <c r="I194" s="55"/>
    </row>
    <row r="195" spans="9:9" x14ac:dyDescent="0.2">
      <c r="I195" s="55"/>
    </row>
    <row r="196" spans="9:9" x14ac:dyDescent="0.2">
      <c r="I196" s="55"/>
    </row>
    <row r="197" spans="9:9" x14ac:dyDescent="0.2">
      <c r="I197" s="55"/>
    </row>
    <row r="198" spans="9:9" x14ac:dyDescent="0.2">
      <c r="I198" s="55"/>
    </row>
    <row r="199" spans="9:9" x14ac:dyDescent="0.2">
      <c r="I199" s="55"/>
    </row>
    <row r="200" spans="9:9" x14ac:dyDescent="0.2">
      <c r="I200" s="55"/>
    </row>
    <row r="201" spans="9:9" x14ac:dyDescent="0.2">
      <c r="I201" s="55"/>
    </row>
    <row r="202" spans="9:9" x14ac:dyDescent="0.2">
      <c r="I202" s="55"/>
    </row>
    <row r="203" spans="9:9" x14ac:dyDescent="0.2">
      <c r="I203" s="55"/>
    </row>
    <row r="204" spans="9:9" x14ac:dyDescent="0.2">
      <c r="I204" s="55"/>
    </row>
    <row r="205" spans="9:9" x14ac:dyDescent="0.2">
      <c r="I205" s="55"/>
    </row>
    <row r="206" spans="9:9" x14ac:dyDescent="0.2">
      <c r="I206" s="55"/>
    </row>
    <row r="207" spans="9:9" x14ac:dyDescent="0.2">
      <c r="I207" s="55"/>
    </row>
    <row r="208" spans="9:9" x14ac:dyDescent="0.2">
      <c r="I208" s="55"/>
    </row>
    <row r="209" spans="9:9" x14ac:dyDescent="0.2">
      <c r="I209" s="55"/>
    </row>
    <row r="210" spans="9:9" x14ac:dyDescent="0.2">
      <c r="I210" s="55"/>
    </row>
    <row r="211" spans="9:9" x14ac:dyDescent="0.2">
      <c r="I211" s="55"/>
    </row>
    <row r="212" spans="9:9" x14ac:dyDescent="0.2">
      <c r="I212" s="55"/>
    </row>
    <row r="213" spans="9:9" x14ac:dyDescent="0.2">
      <c r="I213" s="55"/>
    </row>
    <row r="214" spans="9:9" x14ac:dyDescent="0.2">
      <c r="I214" s="55"/>
    </row>
    <row r="215" spans="9:9" x14ac:dyDescent="0.2">
      <c r="I215" s="55"/>
    </row>
    <row r="216" spans="9:9" x14ac:dyDescent="0.2">
      <c r="I216" s="55"/>
    </row>
    <row r="217" spans="9:9" x14ac:dyDescent="0.2">
      <c r="I217" s="55"/>
    </row>
    <row r="218" spans="9:9" x14ac:dyDescent="0.2">
      <c r="I218" s="55"/>
    </row>
    <row r="219" spans="9:9" x14ac:dyDescent="0.2">
      <c r="I219" s="55"/>
    </row>
    <row r="220" spans="9:9" x14ac:dyDescent="0.2">
      <c r="I220" s="55"/>
    </row>
    <row r="221" spans="9:9" x14ac:dyDescent="0.2">
      <c r="I221" s="55"/>
    </row>
    <row r="222" spans="9:9" x14ac:dyDescent="0.2">
      <c r="I222" s="55"/>
    </row>
    <row r="223" spans="9:9" x14ac:dyDescent="0.2">
      <c r="I223" s="55"/>
    </row>
    <row r="224" spans="9:9" x14ac:dyDescent="0.2">
      <c r="I224" s="55"/>
    </row>
    <row r="225" spans="9:9" x14ac:dyDescent="0.2">
      <c r="I225" s="55"/>
    </row>
    <row r="226" spans="9:9" x14ac:dyDescent="0.2">
      <c r="I226" s="55"/>
    </row>
    <row r="227" spans="9:9" x14ac:dyDescent="0.2">
      <c r="I227" s="55"/>
    </row>
    <row r="228" spans="9:9" x14ac:dyDescent="0.2">
      <c r="I228" s="55"/>
    </row>
    <row r="229" spans="9:9" x14ac:dyDescent="0.2">
      <c r="I229" s="55"/>
    </row>
    <row r="230" spans="9:9" x14ac:dyDescent="0.2">
      <c r="I230" s="55"/>
    </row>
    <row r="231" spans="9:9" x14ac:dyDescent="0.2">
      <c r="I231" s="55"/>
    </row>
    <row r="232" spans="9:9" x14ac:dyDescent="0.2">
      <c r="I232" s="55"/>
    </row>
    <row r="233" spans="9:9" x14ac:dyDescent="0.2">
      <c r="I233" s="55"/>
    </row>
    <row r="234" spans="9:9" x14ac:dyDescent="0.2">
      <c r="I234" s="55"/>
    </row>
    <row r="235" spans="9:9" x14ac:dyDescent="0.2">
      <c r="I235" s="55"/>
    </row>
    <row r="236" spans="9:9" x14ac:dyDescent="0.2">
      <c r="I236" s="55"/>
    </row>
    <row r="237" spans="9:9" x14ac:dyDescent="0.2">
      <c r="I237" s="55"/>
    </row>
    <row r="238" spans="9:9" x14ac:dyDescent="0.2">
      <c r="I238" s="55"/>
    </row>
    <row r="239" spans="9:9" x14ac:dyDescent="0.2">
      <c r="I239" s="55"/>
    </row>
    <row r="240" spans="9:9" x14ac:dyDescent="0.2">
      <c r="I240" s="55"/>
    </row>
    <row r="241" spans="9:9" x14ac:dyDescent="0.2">
      <c r="I241" s="55"/>
    </row>
    <row r="242" spans="9:9" x14ac:dyDescent="0.2">
      <c r="I242" s="55"/>
    </row>
    <row r="243" spans="9:9" x14ac:dyDescent="0.2">
      <c r="I243" s="55"/>
    </row>
    <row r="244" spans="9:9" x14ac:dyDescent="0.2">
      <c r="I244" s="55"/>
    </row>
    <row r="245" spans="9:9" x14ac:dyDescent="0.2">
      <c r="I245" s="55"/>
    </row>
    <row r="246" spans="9:9" x14ac:dyDescent="0.2">
      <c r="I246" s="55"/>
    </row>
    <row r="247" spans="9:9" x14ac:dyDescent="0.2">
      <c r="I247" s="55"/>
    </row>
    <row r="248" spans="9:9" x14ac:dyDescent="0.2">
      <c r="I248" s="55"/>
    </row>
    <row r="249" spans="9:9" x14ac:dyDescent="0.2">
      <c r="I249" s="55"/>
    </row>
    <row r="250" spans="9:9" x14ac:dyDescent="0.2">
      <c r="I250" s="55"/>
    </row>
    <row r="251" spans="9:9" x14ac:dyDescent="0.2">
      <c r="I251" s="55"/>
    </row>
    <row r="252" spans="9:9" x14ac:dyDescent="0.2">
      <c r="I252" s="55"/>
    </row>
    <row r="253" spans="9:9" x14ac:dyDescent="0.2">
      <c r="I253" s="55"/>
    </row>
    <row r="254" spans="9:9" x14ac:dyDescent="0.2">
      <c r="I254" s="55"/>
    </row>
    <row r="255" spans="9:9" x14ac:dyDescent="0.2">
      <c r="I255" s="55"/>
    </row>
    <row r="256" spans="9:9" x14ac:dyDescent="0.2">
      <c r="I256" s="55"/>
    </row>
    <row r="257" spans="9:9" x14ac:dyDescent="0.2">
      <c r="I257" s="55"/>
    </row>
    <row r="258" spans="9:9" x14ac:dyDescent="0.2">
      <c r="I258" s="55"/>
    </row>
    <row r="259" spans="9:9" x14ac:dyDescent="0.2">
      <c r="I259" s="55"/>
    </row>
    <row r="260" spans="9:9" x14ac:dyDescent="0.2">
      <c r="I260" s="55"/>
    </row>
    <row r="261" spans="9:9" x14ac:dyDescent="0.2">
      <c r="I261" s="55"/>
    </row>
    <row r="262" spans="9:9" x14ac:dyDescent="0.2">
      <c r="I262" s="55"/>
    </row>
    <row r="263" spans="9:9" x14ac:dyDescent="0.2">
      <c r="I263" s="55"/>
    </row>
    <row r="264" spans="9:9" x14ac:dyDescent="0.2">
      <c r="I264" s="55"/>
    </row>
    <row r="265" spans="9:9" x14ac:dyDescent="0.2">
      <c r="I265" s="55"/>
    </row>
    <row r="266" spans="9:9" x14ac:dyDescent="0.2">
      <c r="I266" s="55"/>
    </row>
    <row r="267" spans="9:9" x14ac:dyDescent="0.2">
      <c r="I267" s="55"/>
    </row>
    <row r="268" spans="9:9" x14ac:dyDescent="0.2">
      <c r="I268" s="55"/>
    </row>
    <row r="269" spans="9:9" x14ac:dyDescent="0.2">
      <c r="I269" s="55"/>
    </row>
    <row r="270" spans="9:9" x14ac:dyDescent="0.2">
      <c r="I270" s="55"/>
    </row>
    <row r="271" spans="9:9" x14ac:dyDescent="0.2">
      <c r="I271" s="55"/>
    </row>
    <row r="272" spans="9:9" x14ac:dyDescent="0.2">
      <c r="I272" s="55"/>
    </row>
    <row r="273" spans="9:9" x14ac:dyDescent="0.2">
      <c r="I273" s="55"/>
    </row>
    <row r="274" spans="9:9" x14ac:dyDescent="0.2">
      <c r="I274" s="55"/>
    </row>
    <row r="275" spans="9:9" x14ac:dyDescent="0.2">
      <c r="I275" s="55"/>
    </row>
    <row r="276" spans="9:9" x14ac:dyDescent="0.2">
      <c r="I276" s="55"/>
    </row>
    <row r="277" spans="9:9" x14ac:dyDescent="0.2">
      <c r="I277" s="55"/>
    </row>
    <row r="278" spans="9:9" x14ac:dyDescent="0.2">
      <c r="I278" s="55"/>
    </row>
    <row r="279" spans="9:9" x14ac:dyDescent="0.2">
      <c r="I279" s="55"/>
    </row>
    <row r="280" spans="9:9" x14ac:dyDescent="0.2">
      <c r="I280" s="55"/>
    </row>
    <row r="281" spans="9:9" x14ac:dyDescent="0.2">
      <c r="I281" s="55"/>
    </row>
    <row r="282" spans="9:9" x14ac:dyDescent="0.2">
      <c r="I282" s="55"/>
    </row>
    <row r="283" spans="9:9" x14ac:dyDescent="0.2">
      <c r="I283" s="55"/>
    </row>
    <row r="284" spans="9:9" x14ac:dyDescent="0.2">
      <c r="I284" s="55"/>
    </row>
    <row r="285" spans="9:9" x14ac:dyDescent="0.2">
      <c r="I285" s="55"/>
    </row>
    <row r="286" spans="9:9" x14ac:dyDescent="0.2">
      <c r="I286" s="55"/>
    </row>
    <row r="287" spans="9:9" x14ac:dyDescent="0.2">
      <c r="I287" s="55"/>
    </row>
    <row r="288" spans="9:9" x14ac:dyDescent="0.2">
      <c r="I288" s="55"/>
    </row>
    <row r="289" spans="9:9" x14ac:dyDescent="0.2">
      <c r="I289" s="55"/>
    </row>
    <row r="290" spans="9:9" x14ac:dyDescent="0.2">
      <c r="I290" s="55"/>
    </row>
    <row r="291" spans="9:9" x14ac:dyDescent="0.2">
      <c r="I291" s="55"/>
    </row>
    <row r="292" spans="9:9" x14ac:dyDescent="0.2">
      <c r="I292" s="55"/>
    </row>
    <row r="293" spans="9:9" x14ac:dyDescent="0.2">
      <c r="I293" s="55"/>
    </row>
    <row r="294" spans="9:9" x14ac:dyDescent="0.2">
      <c r="I294" s="55"/>
    </row>
    <row r="295" spans="9:9" x14ac:dyDescent="0.2">
      <c r="I295" s="55"/>
    </row>
    <row r="296" spans="9:9" x14ac:dyDescent="0.2">
      <c r="I296" s="55"/>
    </row>
    <row r="297" spans="9:9" x14ac:dyDescent="0.2">
      <c r="I297" s="55"/>
    </row>
    <row r="298" spans="9:9" x14ac:dyDescent="0.2">
      <c r="I298" s="55"/>
    </row>
    <row r="299" spans="9:9" x14ac:dyDescent="0.2">
      <c r="I299" s="55"/>
    </row>
    <row r="300" spans="9:9" x14ac:dyDescent="0.2">
      <c r="I300" s="55"/>
    </row>
    <row r="301" spans="9:9" x14ac:dyDescent="0.2">
      <c r="I301" s="55"/>
    </row>
    <row r="302" spans="9:9" x14ac:dyDescent="0.2">
      <c r="I302" s="55"/>
    </row>
    <row r="303" spans="9:9" x14ac:dyDescent="0.2">
      <c r="I303" s="55"/>
    </row>
    <row r="304" spans="9:9" x14ac:dyDescent="0.2">
      <c r="I304" s="55"/>
    </row>
    <row r="305" spans="9:9" x14ac:dyDescent="0.2">
      <c r="I305" s="55"/>
    </row>
    <row r="306" spans="9:9" x14ac:dyDescent="0.2">
      <c r="I306" s="55"/>
    </row>
    <row r="307" spans="9:9" x14ac:dyDescent="0.2">
      <c r="I307" s="55"/>
    </row>
    <row r="308" spans="9:9" x14ac:dyDescent="0.2">
      <c r="I308" s="55"/>
    </row>
    <row r="309" spans="9:9" x14ac:dyDescent="0.2">
      <c r="I309" s="55"/>
    </row>
    <row r="310" spans="9:9" x14ac:dyDescent="0.2">
      <c r="I310" s="55"/>
    </row>
    <row r="311" spans="9:9" x14ac:dyDescent="0.2">
      <c r="I311" s="55"/>
    </row>
    <row r="312" spans="9:9" x14ac:dyDescent="0.2">
      <c r="I312" s="55"/>
    </row>
    <row r="313" spans="9:9" x14ac:dyDescent="0.2">
      <c r="I313" s="55"/>
    </row>
    <row r="314" spans="9:9" x14ac:dyDescent="0.2">
      <c r="I314" s="55"/>
    </row>
    <row r="315" spans="9:9" x14ac:dyDescent="0.2">
      <c r="I315" s="55"/>
    </row>
    <row r="316" spans="9:9" x14ac:dyDescent="0.2">
      <c r="I316" s="55"/>
    </row>
    <row r="317" spans="9:9" x14ac:dyDescent="0.2">
      <c r="I317" s="55"/>
    </row>
    <row r="318" spans="9:9" x14ac:dyDescent="0.2">
      <c r="I318" s="55"/>
    </row>
    <row r="319" spans="9:9" x14ac:dyDescent="0.2">
      <c r="I319" s="55"/>
    </row>
    <row r="320" spans="9:9" x14ac:dyDescent="0.2">
      <c r="I320" s="55"/>
    </row>
    <row r="321" spans="9:9" x14ac:dyDescent="0.2">
      <c r="I321" s="55"/>
    </row>
    <row r="322" spans="9:9" x14ac:dyDescent="0.2">
      <c r="I322" s="55"/>
    </row>
    <row r="323" spans="9:9" x14ac:dyDescent="0.2">
      <c r="I323" s="55"/>
    </row>
    <row r="324" spans="9:9" x14ac:dyDescent="0.2">
      <c r="I324" s="55"/>
    </row>
    <row r="325" spans="9:9" x14ac:dyDescent="0.2">
      <c r="I325" s="55"/>
    </row>
    <row r="326" spans="9:9" x14ac:dyDescent="0.2">
      <c r="I326" s="55"/>
    </row>
    <row r="327" spans="9:9" x14ac:dyDescent="0.2">
      <c r="I327" s="55"/>
    </row>
    <row r="328" spans="9:9" x14ac:dyDescent="0.2">
      <c r="I328" s="55"/>
    </row>
    <row r="329" spans="9:9" x14ac:dyDescent="0.2">
      <c r="I329" s="55"/>
    </row>
    <row r="330" spans="9:9" x14ac:dyDescent="0.2">
      <c r="I330" s="55"/>
    </row>
    <row r="331" spans="9:9" x14ac:dyDescent="0.2">
      <c r="I331" s="55"/>
    </row>
    <row r="332" spans="9:9" x14ac:dyDescent="0.2">
      <c r="I332" s="55"/>
    </row>
    <row r="333" spans="9:9" x14ac:dyDescent="0.2">
      <c r="I333" s="55"/>
    </row>
    <row r="334" spans="9:9" x14ac:dyDescent="0.2">
      <c r="I334" s="55"/>
    </row>
    <row r="335" spans="9:9" x14ac:dyDescent="0.2">
      <c r="I335" s="55"/>
    </row>
    <row r="336" spans="9:9" x14ac:dyDescent="0.2">
      <c r="I336" s="55"/>
    </row>
    <row r="337" spans="9:9" x14ac:dyDescent="0.2">
      <c r="I337" s="55"/>
    </row>
    <row r="338" spans="9:9" x14ac:dyDescent="0.2">
      <c r="I338" s="55"/>
    </row>
    <row r="339" spans="9:9" x14ac:dyDescent="0.2">
      <c r="I339" s="55"/>
    </row>
    <row r="340" spans="9:9" x14ac:dyDescent="0.2">
      <c r="I340" s="55"/>
    </row>
    <row r="341" spans="9:9" x14ac:dyDescent="0.2">
      <c r="I341" s="55"/>
    </row>
    <row r="342" spans="9:9" x14ac:dyDescent="0.2">
      <c r="I342" s="55"/>
    </row>
    <row r="343" spans="9:9" x14ac:dyDescent="0.2">
      <c r="I343" s="55"/>
    </row>
    <row r="344" spans="9:9" x14ac:dyDescent="0.2">
      <c r="I344" s="55"/>
    </row>
    <row r="345" spans="9:9" x14ac:dyDescent="0.2">
      <c r="I345" s="55"/>
    </row>
    <row r="346" spans="9:9" x14ac:dyDescent="0.2">
      <c r="I346" s="55"/>
    </row>
    <row r="347" spans="9:9" x14ac:dyDescent="0.2">
      <c r="I347" s="55"/>
    </row>
    <row r="348" spans="9:9" x14ac:dyDescent="0.2">
      <c r="I348" s="55"/>
    </row>
    <row r="349" spans="9:9" x14ac:dyDescent="0.2">
      <c r="I349" s="55"/>
    </row>
    <row r="350" spans="9:9" x14ac:dyDescent="0.2">
      <c r="I350" s="55"/>
    </row>
    <row r="351" spans="9:9" x14ac:dyDescent="0.2">
      <c r="I351" s="55"/>
    </row>
    <row r="352" spans="9:9" x14ac:dyDescent="0.2">
      <c r="I352" s="55"/>
    </row>
    <row r="353" spans="9:9" x14ac:dyDescent="0.2">
      <c r="I353" s="55"/>
    </row>
    <row r="354" spans="9:9" x14ac:dyDescent="0.2">
      <c r="I354" s="55"/>
    </row>
    <row r="355" spans="9:9" x14ac:dyDescent="0.2">
      <c r="I355" s="55"/>
    </row>
    <row r="356" spans="9:9" x14ac:dyDescent="0.2">
      <c r="I356" s="55"/>
    </row>
    <row r="357" spans="9:9" x14ac:dyDescent="0.2">
      <c r="I357" s="55"/>
    </row>
    <row r="358" spans="9:9" x14ac:dyDescent="0.2">
      <c r="I358" s="55"/>
    </row>
    <row r="359" spans="9:9" x14ac:dyDescent="0.2">
      <c r="I359" s="55"/>
    </row>
    <row r="360" spans="9:9" x14ac:dyDescent="0.2">
      <c r="I360" s="55"/>
    </row>
    <row r="361" spans="9:9" x14ac:dyDescent="0.2">
      <c r="I361" s="55"/>
    </row>
    <row r="362" spans="9:9" x14ac:dyDescent="0.2">
      <c r="I362" s="55"/>
    </row>
    <row r="363" spans="9:9" x14ac:dyDescent="0.2">
      <c r="I363" s="55"/>
    </row>
    <row r="364" spans="9:9" x14ac:dyDescent="0.2">
      <c r="I364" s="55"/>
    </row>
    <row r="365" spans="9:9" x14ac:dyDescent="0.2">
      <c r="I365" s="55"/>
    </row>
    <row r="366" spans="9:9" x14ac:dyDescent="0.2">
      <c r="I366" s="55"/>
    </row>
    <row r="367" spans="9:9" x14ac:dyDescent="0.2">
      <c r="I367" s="55"/>
    </row>
    <row r="368" spans="9:9" x14ac:dyDescent="0.2">
      <c r="I368" s="55"/>
    </row>
    <row r="369" spans="9:9" x14ac:dyDescent="0.2">
      <c r="I369" s="55"/>
    </row>
    <row r="370" spans="9:9" x14ac:dyDescent="0.2">
      <c r="I370" s="55"/>
    </row>
    <row r="371" spans="9:9" x14ac:dyDescent="0.2">
      <c r="I371" s="55"/>
    </row>
    <row r="372" spans="9:9" x14ac:dyDescent="0.2">
      <c r="I372" s="55"/>
    </row>
    <row r="373" spans="9:9" x14ac:dyDescent="0.2">
      <c r="I373" s="55"/>
    </row>
    <row r="374" spans="9:9" x14ac:dyDescent="0.2">
      <c r="I374" s="55"/>
    </row>
    <row r="375" spans="9:9" x14ac:dyDescent="0.2">
      <c r="I375" s="55"/>
    </row>
    <row r="376" spans="9:9" x14ac:dyDescent="0.2">
      <c r="I376" s="55"/>
    </row>
    <row r="377" spans="9:9" x14ac:dyDescent="0.2">
      <c r="I377" s="55"/>
    </row>
    <row r="378" spans="9:9" x14ac:dyDescent="0.2">
      <c r="I378" s="55"/>
    </row>
    <row r="379" spans="9:9" x14ac:dyDescent="0.2">
      <c r="I379" s="55"/>
    </row>
    <row r="380" spans="9:9" x14ac:dyDescent="0.2">
      <c r="I380" s="55"/>
    </row>
    <row r="381" spans="9:9" x14ac:dyDescent="0.2">
      <c r="I381" s="55"/>
    </row>
    <row r="382" spans="9:9" x14ac:dyDescent="0.2">
      <c r="I382" s="55"/>
    </row>
    <row r="383" spans="9:9" x14ac:dyDescent="0.2">
      <c r="I383" s="55"/>
    </row>
    <row r="384" spans="9:9" x14ac:dyDescent="0.2">
      <c r="I384" s="55"/>
    </row>
    <row r="385" spans="9:9" x14ac:dyDescent="0.2">
      <c r="I385" s="55"/>
    </row>
    <row r="386" spans="9:9" x14ac:dyDescent="0.2">
      <c r="I386" s="55"/>
    </row>
    <row r="387" spans="9:9" x14ac:dyDescent="0.2">
      <c r="I387" s="55"/>
    </row>
    <row r="388" spans="9:9" x14ac:dyDescent="0.2">
      <c r="I388" s="55"/>
    </row>
    <row r="389" spans="9:9" x14ac:dyDescent="0.2">
      <c r="I389" s="55"/>
    </row>
    <row r="390" spans="9:9" x14ac:dyDescent="0.2">
      <c r="I390" s="55"/>
    </row>
    <row r="391" spans="9:9" x14ac:dyDescent="0.2">
      <c r="I391" s="55"/>
    </row>
    <row r="392" spans="9:9" x14ac:dyDescent="0.2">
      <c r="I392" s="55"/>
    </row>
    <row r="393" spans="9:9" x14ac:dyDescent="0.2">
      <c r="I393" s="55"/>
    </row>
    <row r="394" spans="9:9" x14ac:dyDescent="0.2">
      <c r="I394" s="55"/>
    </row>
    <row r="395" spans="9:9" x14ac:dyDescent="0.2">
      <c r="I395" s="55"/>
    </row>
    <row r="396" spans="9:9" x14ac:dyDescent="0.2">
      <c r="I396" s="55"/>
    </row>
    <row r="397" spans="9:9" x14ac:dyDescent="0.2">
      <c r="I397" s="55"/>
    </row>
    <row r="398" spans="9:9" x14ac:dyDescent="0.2">
      <c r="I398" s="55"/>
    </row>
    <row r="399" spans="9:9" x14ac:dyDescent="0.2">
      <c r="I399" s="55"/>
    </row>
    <row r="400" spans="9:9" x14ac:dyDescent="0.2">
      <c r="I400" s="55"/>
    </row>
    <row r="401" spans="9:9" x14ac:dyDescent="0.2">
      <c r="I401" s="55"/>
    </row>
    <row r="402" spans="9:9" x14ac:dyDescent="0.2">
      <c r="I402" s="55"/>
    </row>
    <row r="403" spans="9:9" x14ac:dyDescent="0.2">
      <c r="I403" s="55"/>
    </row>
    <row r="404" spans="9:9" x14ac:dyDescent="0.2">
      <c r="I404" s="55"/>
    </row>
    <row r="405" spans="9:9" x14ac:dyDescent="0.2">
      <c r="I405" s="55"/>
    </row>
    <row r="406" spans="9:9" x14ac:dyDescent="0.2">
      <c r="I406" s="55"/>
    </row>
    <row r="407" spans="9:9" x14ac:dyDescent="0.2">
      <c r="I407" s="55"/>
    </row>
    <row r="408" spans="9:9" x14ac:dyDescent="0.2">
      <c r="I408" s="55"/>
    </row>
    <row r="409" spans="9:9" x14ac:dyDescent="0.2">
      <c r="I409" s="55"/>
    </row>
    <row r="410" spans="9:9" x14ac:dyDescent="0.2">
      <c r="I410" s="55"/>
    </row>
    <row r="411" spans="9:9" x14ac:dyDescent="0.2">
      <c r="I411" s="55"/>
    </row>
    <row r="412" spans="9:9" x14ac:dyDescent="0.2">
      <c r="I412" s="55"/>
    </row>
    <row r="413" spans="9:9" x14ac:dyDescent="0.2">
      <c r="I413" s="55"/>
    </row>
    <row r="414" spans="9:9" x14ac:dyDescent="0.2">
      <c r="I414" s="55"/>
    </row>
    <row r="415" spans="9:9" x14ac:dyDescent="0.2">
      <c r="I415" s="55"/>
    </row>
    <row r="416" spans="9:9" x14ac:dyDescent="0.2">
      <c r="I416" s="55"/>
    </row>
    <row r="417" spans="9:9" x14ac:dyDescent="0.2">
      <c r="I417" s="55"/>
    </row>
    <row r="418" spans="9:9" x14ac:dyDescent="0.2">
      <c r="I418" s="55"/>
    </row>
    <row r="419" spans="9:9" x14ac:dyDescent="0.2">
      <c r="I419" s="55"/>
    </row>
    <row r="420" spans="9:9" x14ac:dyDescent="0.2">
      <c r="I420" s="55"/>
    </row>
    <row r="421" spans="9:9" x14ac:dyDescent="0.2">
      <c r="I421" s="55"/>
    </row>
    <row r="422" spans="9:9" x14ac:dyDescent="0.2">
      <c r="I422" s="55"/>
    </row>
    <row r="423" spans="9:9" x14ac:dyDescent="0.2">
      <c r="I423" s="55"/>
    </row>
    <row r="424" spans="9:9" x14ac:dyDescent="0.2">
      <c r="I424" s="55"/>
    </row>
    <row r="425" spans="9:9" x14ac:dyDescent="0.2">
      <c r="I425" s="55"/>
    </row>
    <row r="426" spans="9:9" x14ac:dyDescent="0.2">
      <c r="I426" s="55"/>
    </row>
    <row r="427" spans="9:9" x14ac:dyDescent="0.2">
      <c r="I427" s="55"/>
    </row>
    <row r="428" spans="9:9" x14ac:dyDescent="0.2">
      <c r="I428" s="55"/>
    </row>
    <row r="429" spans="9:9" x14ac:dyDescent="0.2">
      <c r="I429" s="55"/>
    </row>
    <row r="430" spans="9:9" x14ac:dyDescent="0.2">
      <c r="I430" s="55"/>
    </row>
    <row r="431" spans="9:9" x14ac:dyDescent="0.2">
      <c r="I431" s="55"/>
    </row>
    <row r="432" spans="9:9" x14ac:dyDescent="0.2">
      <c r="I432" s="55"/>
    </row>
    <row r="433" spans="9:9" x14ac:dyDescent="0.2">
      <c r="I433" s="55"/>
    </row>
    <row r="434" spans="9:9" x14ac:dyDescent="0.2">
      <c r="I434" s="55"/>
    </row>
    <row r="435" spans="9:9" x14ac:dyDescent="0.2">
      <c r="I435" s="55"/>
    </row>
    <row r="436" spans="9:9" x14ac:dyDescent="0.2">
      <c r="I436" s="55"/>
    </row>
    <row r="437" spans="9:9" x14ac:dyDescent="0.2">
      <c r="I437" s="55"/>
    </row>
    <row r="438" spans="9:9" x14ac:dyDescent="0.2">
      <c r="I438" s="55"/>
    </row>
    <row r="439" spans="9:9" x14ac:dyDescent="0.2">
      <c r="I439" s="55"/>
    </row>
    <row r="440" spans="9:9" x14ac:dyDescent="0.2">
      <c r="I440" s="55"/>
    </row>
    <row r="441" spans="9:9" x14ac:dyDescent="0.2">
      <c r="I441" s="55"/>
    </row>
    <row r="442" spans="9:9" x14ac:dyDescent="0.2">
      <c r="I442" s="55"/>
    </row>
    <row r="443" spans="9:9" x14ac:dyDescent="0.2">
      <c r="I443" s="55"/>
    </row>
    <row r="444" spans="9:9" x14ac:dyDescent="0.2">
      <c r="I444" s="55"/>
    </row>
    <row r="445" spans="9:9" x14ac:dyDescent="0.2">
      <c r="I445" s="55"/>
    </row>
    <row r="446" spans="9:9" x14ac:dyDescent="0.2">
      <c r="I446" s="55"/>
    </row>
    <row r="447" spans="9:9" x14ac:dyDescent="0.2">
      <c r="I447" s="55"/>
    </row>
    <row r="448" spans="9:9" x14ac:dyDescent="0.2">
      <c r="I448" s="55"/>
    </row>
    <row r="449" spans="9:9" x14ac:dyDescent="0.2">
      <c r="I449" s="55"/>
    </row>
    <row r="450" spans="9:9" x14ac:dyDescent="0.2">
      <c r="I450" s="55"/>
    </row>
    <row r="451" spans="9:9" x14ac:dyDescent="0.2">
      <c r="I451" s="55"/>
    </row>
    <row r="452" spans="9:9" x14ac:dyDescent="0.2">
      <c r="I452" s="55"/>
    </row>
    <row r="453" spans="9:9" x14ac:dyDescent="0.2">
      <c r="I453" s="55"/>
    </row>
    <row r="454" spans="9:9" x14ac:dyDescent="0.2">
      <c r="I454" s="55"/>
    </row>
    <row r="455" spans="9:9" x14ac:dyDescent="0.2">
      <c r="I455" s="55"/>
    </row>
    <row r="456" spans="9:9" x14ac:dyDescent="0.2">
      <c r="I456" s="55"/>
    </row>
    <row r="457" spans="9:9" x14ac:dyDescent="0.2">
      <c r="I457" s="55"/>
    </row>
    <row r="458" spans="9:9" x14ac:dyDescent="0.2">
      <c r="I458" s="55"/>
    </row>
    <row r="459" spans="9:9" x14ac:dyDescent="0.2">
      <c r="I459" s="55"/>
    </row>
    <row r="460" spans="9:9" x14ac:dyDescent="0.2">
      <c r="I460" s="55"/>
    </row>
    <row r="461" spans="9:9" x14ac:dyDescent="0.2">
      <c r="I461" s="55"/>
    </row>
    <row r="462" spans="9:9" x14ac:dyDescent="0.2">
      <c r="I462" s="55"/>
    </row>
    <row r="463" spans="9:9" x14ac:dyDescent="0.2">
      <c r="I463" s="55"/>
    </row>
    <row r="464" spans="9:9" x14ac:dyDescent="0.2">
      <c r="I464" s="55"/>
    </row>
    <row r="465" spans="9:9" x14ac:dyDescent="0.2">
      <c r="I465" s="55"/>
    </row>
    <row r="466" spans="9:9" x14ac:dyDescent="0.2">
      <c r="I466" s="55"/>
    </row>
    <row r="467" spans="9:9" x14ac:dyDescent="0.2">
      <c r="I467" s="55"/>
    </row>
    <row r="468" spans="9:9" x14ac:dyDescent="0.2">
      <c r="I468" s="55"/>
    </row>
    <row r="469" spans="9:9" x14ac:dyDescent="0.2">
      <c r="I469" s="55"/>
    </row>
    <row r="470" spans="9:9" x14ac:dyDescent="0.2">
      <c r="I470" s="55"/>
    </row>
    <row r="471" spans="9:9" x14ac:dyDescent="0.2">
      <c r="I471" s="55"/>
    </row>
    <row r="472" spans="9:9" x14ac:dyDescent="0.2">
      <c r="I472" s="55"/>
    </row>
    <row r="473" spans="9:9" x14ac:dyDescent="0.2">
      <c r="I473" s="55"/>
    </row>
    <row r="474" spans="9:9" x14ac:dyDescent="0.2">
      <c r="I474" s="55"/>
    </row>
    <row r="475" spans="9:9" x14ac:dyDescent="0.2">
      <c r="I475" s="55"/>
    </row>
    <row r="476" spans="9:9" x14ac:dyDescent="0.2">
      <c r="I476" s="55"/>
    </row>
    <row r="477" spans="9:9" x14ac:dyDescent="0.2">
      <c r="I477" s="55"/>
    </row>
    <row r="478" spans="9:9" x14ac:dyDescent="0.2">
      <c r="I478" s="55"/>
    </row>
    <row r="479" spans="9:9" x14ac:dyDescent="0.2">
      <c r="I479" s="55"/>
    </row>
    <row r="480" spans="9:9" x14ac:dyDescent="0.2">
      <c r="I480" s="55"/>
    </row>
    <row r="481" spans="9:9" x14ac:dyDescent="0.2">
      <c r="I481" s="55"/>
    </row>
    <row r="482" spans="9:9" x14ac:dyDescent="0.2">
      <c r="I482" s="55"/>
    </row>
    <row r="483" spans="9:9" x14ac:dyDescent="0.2">
      <c r="I483" s="55"/>
    </row>
    <row r="484" spans="9:9" x14ac:dyDescent="0.2">
      <c r="I484" s="55"/>
    </row>
    <row r="485" spans="9:9" x14ac:dyDescent="0.2">
      <c r="I485" s="55"/>
    </row>
    <row r="486" spans="9:9" x14ac:dyDescent="0.2">
      <c r="I486" s="55"/>
    </row>
    <row r="487" spans="9:9" x14ac:dyDescent="0.2">
      <c r="I487" s="55"/>
    </row>
    <row r="488" spans="9:9" x14ac:dyDescent="0.2">
      <c r="I488" s="55"/>
    </row>
    <row r="489" spans="9:9" x14ac:dyDescent="0.2">
      <c r="I489" s="55"/>
    </row>
    <row r="490" spans="9:9" x14ac:dyDescent="0.2">
      <c r="I490" s="55"/>
    </row>
    <row r="491" spans="9:9" x14ac:dyDescent="0.2">
      <c r="I491" s="55"/>
    </row>
    <row r="492" spans="9:9" x14ac:dyDescent="0.2">
      <c r="I492" s="55"/>
    </row>
    <row r="493" spans="9:9" x14ac:dyDescent="0.2">
      <c r="I493" s="55"/>
    </row>
    <row r="494" spans="9:9" x14ac:dyDescent="0.2">
      <c r="I494" s="55"/>
    </row>
    <row r="495" spans="9:9" x14ac:dyDescent="0.2">
      <c r="I495" s="55"/>
    </row>
    <row r="496" spans="9:9" x14ac:dyDescent="0.2">
      <c r="I496" s="55"/>
    </row>
    <row r="497" spans="9:9" x14ac:dyDescent="0.2">
      <c r="I497" s="55"/>
    </row>
    <row r="498" spans="9:9" x14ac:dyDescent="0.2">
      <c r="I498" s="55"/>
    </row>
    <row r="499" spans="9:9" x14ac:dyDescent="0.2">
      <c r="I499" s="55"/>
    </row>
    <row r="500" spans="9:9" x14ac:dyDescent="0.2">
      <c r="I500" s="55"/>
    </row>
    <row r="501" spans="9:9" x14ac:dyDescent="0.2">
      <c r="I501" s="55"/>
    </row>
    <row r="502" spans="9:9" x14ac:dyDescent="0.2">
      <c r="I502" s="55"/>
    </row>
    <row r="503" spans="9:9" x14ac:dyDescent="0.2">
      <c r="I503" s="55"/>
    </row>
    <row r="504" spans="9:9" x14ac:dyDescent="0.2">
      <c r="I504" s="55"/>
    </row>
    <row r="505" spans="9:9" x14ac:dyDescent="0.2">
      <c r="I505" s="55"/>
    </row>
    <row r="506" spans="9:9" x14ac:dyDescent="0.2">
      <c r="I506" s="55"/>
    </row>
    <row r="507" spans="9:9" x14ac:dyDescent="0.2">
      <c r="I507" s="55"/>
    </row>
    <row r="508" spans="9:9" x14ac:dyDescent="0.2">
      <c r="I508" s="55"/>
    </row>
    <row r="509" spans="9:9" x14ac:dyDescent="0.2">
      <c r="I509" s="55"/>
    </row>
    <row r="510" spans="9:9" x14ac:dyDescent="0.2">
      <c r="I510" s="55"/>
    </row>
    <row r="511" spans="9:9" x14ac:dyDescent="0.2">
      <c r="I511" s="55"/>
    </row>
    <row r="512" spans="9:9" x14ac:dyDescent="0.2">
      <c r="I512" s="55"/>
    </row>
    <row r="513" spans="9:9" x14ac:dyDescent="0.2">
      <c r="I513" s="55"/>
    </row>
    <row r="514" spans="9:9" x14ac:dyDescent="0.2">
      <c r="I514" s="55"/>
    </row>
    <row r="515" spans="9:9" x14ac:dyDescent="0.2">
      <c r="I515" s="55"/>
    </row>
    <row r="516" spans="9:9" x14ac:dyDescent="0.2">
      <c r="I516" s="55"/>
    </row>
    <row r="517" spans="9:9" x14ac:dyDescent="0.2">
      <c r="I517" s="55"/>
    </row>
    <row r="518" spans="9:9" x14ac:dyDescent="0.2">
      <c r="I518" s="55"/>
    </row>
    <row r="519" spans="9:9" x14ac:dyDescent="0.2">
      <c r="I519" s="55"/>
    </row>
    <row r="520" spans="9:9" x14ac:dyDescent="0.2">
      <c r="I520" s="55"/>
    </row>
    <row r="521" spans="9:9" x14ac:dyDescent="0.2">
      <c r="I521" s="55"/>
    </row>
    <row r="522" spans="9:9" x14ac:dyDescent="0.2">
      <c r="I522" s="55"/>
    </row>
    <row r="523" spans="9:9" x14ac:dyDescent="0.2">
      <c r="I523" s="55"/>
    </row>
    <row r="524" spans="9:9" x14ac:dyDescent="0.2">
      <c r="I524" s="55"/>
    </row>
    <row r="525" spans="9:9" x14ac:dyDescent="0.2">
      <c r="I525" s="55"/>
    </row>
    <row r="526" spans="9:9" x14ac:dyDescent="0.2">
      <c r="I526" s="55"/>
    </row>
    <row r="527" spans="9:9" x14ac:dyDescent="0.2">
      <c r="I527" s="55"/>
    </row>
    <row r="528" spans="9:9" x14ac:dyDescent="0.2">
      <c r="I528" s="55"/>
    </row>
    <row r="529" spans="9:9" x14ac:dyDescent="0.2">
      <c r="I529" s="55"/>
    </row>
    <row r="530" spans="9:9" x14ac:dyDescent="0.2">
      <c r="I530" s="55"/>
    </row>
    <row r="531" spans="9:9" x14ac:dyDescent="0.2">
      <c r="I531" s="55"/>
    </row>
    <row r="532" spans="9:9" x14ac:dyDescent="0.2">
      <c r="I532" s="55"/>
    </row>
    <row r="533" spans="9:9" x14ac:dyDescent="0.2">
      <c r="I533" s="55"/>
    </row>
    <row r="534" spans="9:9" x14ac:dyDescent="0.2">
      <c r="I534" s="55"/>
    </row>
    <row r="535" spans="9:9" x14ac:dyDescent="0.2">
      <c r="I535" s="55"/>
    </row>
    <row r="536" spans="9:9" x14ac:dyDescent="0.2">
      <c r="I536" s="55"/>
    </row>
    <row r="537" spans="9:9" x14ac:dyDescent="0.2">
      <c r="I537" s="55"/>
    </row>
    <row r="538" spans="9:9" x14ac:dyDescent="0.2">
      <c r="I538" s="55"/>
    </row>
    <row r="539" spans="9:9" x14ac:dyDescent="0.2">
      <c r="I539" s="55"/>
    </row>
    <row r="540" spans="9:9" x14ac:dyDescent="0.2">
      <c r="I540" s="55"/>
    </row>
    <row r="541" spans="9:9" x14ac:dyDescent="0.2">
      <c r="I541" s="55"/>
    </row>
    <row r="542" spans="9:9" x14ac:dyDescent="0.2">
      <c r="I542" s="55"/>
    </row>
    <row r="543" spans="9:9" x14ac:dyDescent="0.2">
      <c r="I543" s="55"/>
    </row>
    <row r="544" spans="9:9" x14ac:dyDescent="0.2">
      <c r="I544" s="55"/>
    </row>
    <row r="545" spans="9:9" x14ac:dyDescent="0.2">
      <c r="I545" s="55"/>
    </row>
    <row r="546" spans="9:9" x14ac:dyDescent="0.2">
      <c r="I546" s="55"/>
    </row>
    <row r="547" spans="9:9" x14ac:dyDescent="0.2">
      <c r="I547" s="55"/>
    </row>
    <row r="548" spans="9:9" x14ac:dyDescent="0.2">
      <c r="I548" s="55"/>
    </row>
    <row r="549" spans="9:9" x14ac:dyDescent="0.2">
      <c r="I549" s="55"/>
    </row>
    <row r="550" spans="9:9" x14ac:dyDescent="0.2">
      <c r="I550" s="55"/>
    </row>
    <row r="551" spans="9:9" x14ac:dyDescent="0.2">
      <c r="I551" s="55"/>
    </row>
    <row r="552" spans="9:9" x14ac:dyDescent="0.2">
      <c r="I552" s="55"/>
    </row>
    <row r="553" spans="9:9" x14ac:dyDescent="0.2">
      <c r="I553" s="55"/>
    </row>
    <row r="554" spans="9:9" x14ac:dyDescent="0.2">
      <c r="I554" s="55"/>
    </row>
    <row r="555" spans="9:9" x14ac:dyDescent="0.2">
      <c r="I555" s="55"/>
    </row>
    <row r="556" spans="9:9" x14ac:dyDescent="0.2">
      <c r="I556" s="55"/>
    </row>
    <row r="557" spans="9:9" x14ac:dyDescent="0.2">
      <c r="I557" s="55"/>
    </row>
    <row r="558" spans="9:9" x14ac:dyDescent="0.2">
      <c r="I558" s="55"/>
    </row>
    <row r="559" spans="9:9" x14ac:dyDescent="0.2">
      <c r="I559" s="55"/>
    </row>
    <row r="560" spans="9:9" x14ac:dyDescent="0.2">
      <c r="I560" s="55"/>
    </row>
    <row r="561" spans="9:9" x14ac:dyDescent="0.2">
      <c r="I561" s="55"/>
    </row>
    <row r="562" spans="9:9" x14ac:dyDescent="0.2">
      <c r="I562" s="55"/>
    </row>
    <row r="563" spans="9:9" x14ac:dyDescent="0.2">
      <c r="I563" s="55"/>
    </row>
    <row r="564" spans="9:9" x14ac:dyDescent="0.2">
      <c r="I564" s="55"/>
    </row>
    <row r="565" spans="9:9" x14ac:dyDescent="0.2">
      <c r="I565" s="55"/>
    </row>
    <row r="566" spans="9:9" x14ac:dyDescent="0.2">
      <c r="I566" s="55"/>
    </row>
    <row r="567" spans="9:9" x14ac:dyDescent="0.2">
      <c r="I567" s="55"/>
    </row>
    <row r="568" spans="9:9" x14ac:dyDescent="0.2">
      <c r="I568" s="55"/>
    </row>
    <row r="569" spans="9:9" x14ac:dyDescent="0.2">
      <c r="I569" s="55"/>
    </row>
    <row r="570" spans="9:9" x14ac:dyDescent="0.2">
      <c r="I570" s="55"/>
    </row>
    <row r="571" spans="9:9" x14ac:dyDescent="0.2">
      <c r="I571" s="55"/>
    </row>
    <row r="572" spans="9:9" x14ac:dyDescent="0.2">
      <c r="I572" s="55"/>
    </row>
    <row r="573" spans="9:9" x14ac:dyDescent="0.2">
      <c r="I573" s="55"/>
    </row>
    <row r="574" spans="9:9" x14ac:dyDescent="0.2">
      <c r="I574" s="55"/>
    </row>
    <row r="575" spans="9:9" x14ac:dyDescent="0.2">
      <c r="I575" s="55"/>
    </row>
    <row r="576" spans="9:9" x14ac:dyDescent="0.2">
      <c r="I576" s="55"/>
    </row>
    <row r="577" spans="9:9" x14ac:dyDescent="0.2">
      <c r="I577" s="55"/>
    </row>
    <row r="578" spans="9:9" x14ac:dyDescent="0.2">
      <c r="I578" s="55"/>
    </row>
    <row r="579" spans="9:9" x14ac:dyDescent="0.2">
      <c r="I579" s="55"/>
    </row>
    <row r="580" spans="9:9" x14ac:dyDescent="0.2">
      <c r="I580" s="55"/>
    </row>
    <row r="581" spans="9:9" x14ac:dyDescent="0.2">
      <c r="I581" s="55"/>
    </row>
    <row r="582" spans="9:9" x14ac:dyDescent="0.2">
      <c r="I582" s="55"/>
    </row>
    <row r="583" spans="9:9" x14ac:dyDescent="0.2">
      <c r="I583" s="55"/>
    </row>
    <row r="584" spans="9:9" x14ac:dyDescent="0.2">
      <c r="I584" s="55"/>
    </row>
    <row r="585" spans="9:9" x14ac:dyDescent="0.2">
      <c r="I585" s="55"/>
    </row>
    <row r="586" spans="9:9" x14ac:dyDescent="0.2">
      <c r="I586" s="55"/>
    </row>
    <row r="587" spans="9:9" x14ac:dyDescent="0.2">
      <c r="I587" s="55"/>
    </row>
    <row r="588" spans="9:9" x14ac:dyDescent="0.2">
      <c r="I588" s="55"/>
    </row>
    <row r="589" spans="9:9" x14ac:dyDescent="0.2">
      <c r="I589" s="55"/>
    </row>
    <row r="590" spans="9:9" x14ac:dyDescent="0.2">
      <c r="I590" s="55"/>
    </row>
    <row r="591" spans="9:9" x14ac:dyDescent="0.2">
      <c r="I591" s="55"/>
    </row>
    <row r="592" spans="9:9" x14ac:dyDescent="0.2">
      <c r="I592" s="55"/>
    </row>
    <row r="593" spans="9:9" x14ac:dyDescent="0.2">
      <c r="I593" s="55"/>
    </row>
    <row r="594" spans="9:9" x14ac:dyDescent="0.2">
      <c r="I594" s="55"/>
    </row>
    <row r="595" spans="9:9" x14ac:dyDescent="0.2">
      <c r="I595" s="55"/>
    </row>
    <row r="596" spans="9:9" x14ac:dyDescent="0.2">
      <c r="I596" s="55"/>
    </row>
    <row r="597" spans="9:9" x14ac:dyDescent="0.2">
      <c r="I597" s="55"/>
    </row>
    <row r="598" spans="9:9" x14ac:dyDescent="0.2">
      <c r="I598" s="55"/>
    </row>
    <row r="599" spans="9:9" x14ac:dyDescent="0.2">
      <c r="I599" s="55"/>
    </row>
    <row r="600" spans="9:9" x14ac:dyDescent="0.2">
      <c r="I600" s="55"/>
    </row>
    <row r="601" spans="9:9" x14ac:dyDescent="0.2">
      <c r="I601" s="55"/>
    </row>
    <row r="602" spans="9:9" x14ac:dyDescent="0.2">
      <c r="I602" s="55"/>
    </row>
    <row r="603" spans="9:9" x14ac:dyDescent="0.2">
      <c r="I603" s="55"/>
    </row>
    <row r="604" spans="9:9" x14ac:dyDescent="0.2">
      <c r="I604" s="55"/>
    </row>
    <row r="605" spans="9:9" x14ac:dyDescent="0.2">
      <c r="I605" s="55"/>
    </row>
    <row r="606" spans="9:9" x14ac:dyDescent="0.2">
      <c r="I606" s="55"/>
    </row>
    <row r="607" spans="9:9" x14ac:dyDescent="0.2">
      <c r="I607" s="55"/>
    </row>
    <row r="608" spans="9:9" x14ac:dyDescent="0.2">
      <c r="I608" s="55"/>
    </row>
    <row r="609" spans="9:9" x14ac:dyDescent="0.2">
      <c r="I609" s="55"/>
    </row>
    <row r="610" spans="9:9" x14ac:dyDescent="0.2">
      <c r="I610" s="55"/>
    </row>
    <row r="611" spans="9:9" x14ac:dyDescent="0.2">
      <c r="I611" s="55"/>
    </row>
    <row r="612" spans="9:9" x14ac:dyDescent="0.2">
      <c r="I612" s="55"/>
    </row>
    <row r="613" spans="9:9" x14ac:dyDescent="0.2">
      <c r="I613" s="55"/>
    </row>
    <row r="614" spans="9:9" x14ac:dyDescent="0.2">
      <c r="I614" s="55"/>
    </row>
    <row r="615" spans="9:9" x14ac:dyDescent="0.2">
      <c r="I615" s="55"/>
    </row>
    <row r="616" spans="9:9" x14ac:dyDescent="0.2">
      <c r="I616" s="55"/>
    </row>
    <row r="617" spans="9:9" x14ac:dyDescent="0.2">
      <c r="I617" s="55"/>
    </row>
    <row r="618" spans="9:9" x14ac:dyDescent="0.2">
      <c r="I618" s="55"/>
    </row>
    <row r="619" spans="9:9" x14ac:dyDescent="0.2">
      <c r="I619" s="55"/>
    </row>
    <row r="620" spans="9:9" x14ac:dyDescent="0.2">
      <c r="I620" s="55"/>
    </row>
    <row r="621" spans="9:9" x14ac:dyDescent="0.2">
      <c r="I621" s="55"/>
    </row>
    <row r="622" spans="9:9" x14ac:dyDescent="0.2">
      <c r="I622" s="55"/>
    </row>
    <row r="623" spans="9:9" x14ac:dyDescent="0.2">
      <c r="I623" s="55"/>
    </row>
    <row r="624" spans="9:9" x14ac:dyDescent="0.2">
      <c r="I624" s="55"/>
    </row>
    <row r="625" spans="9:9" x14ac:dyDescent="0.2">
      <c r="I625" s="55"/>
    </row>
    <row r="626" spans="9:9" x14ac:dyDescent="0.2">
      <c r="I626" s="55"/>
    </row>
    <row r="627" spans="9:9" x14ac:dyDescent="0.2">
      <c r="I627" s="55"/>
    </row>
    <row r="628" spans="9:9" x14ac:dyDescent="0.2">
      <c r="I628" s="55"/>
    </row>
    <row r="629" spans="9:9" x14ac:dyDescent="0.2">
      <c r="I629" s="55"/>
    </row>
    <row r="630" spans="9:9" x14ac:dyDescent="0.2">
      <c r="I630" s="55"/>
    </row>
    <row r="631" spans="9:9" x14ac:dyDescent="0.2">
      <c r="I631" s="55"/>
    </row>
    <row r="632" spans="9:9" x14ac:dyDescent="0.2">
      <c r="I632" s="55"/>
    </row>
    <row r="633" spans="9:9" x14ac:dyDescent="0.2">
      <c r="I633" s="55"/>
    </row>
    <row r="634" spans="9:9" x14ac:dyDescent="0.2">
      <c r="I634" s="55"/>
    </row>
    <row r="635" spans="9:9" x14ac:dyDescent="0.2">
      <c r="I635" s="55"/>
    </row>
    <row r="636" spans="9:9" x14ac:dyDescent="0.2">
      <c r="I636" s="55"/>
    </row>
    <row r="637" spans="9:9" x14ac:dyDescent="0.2">
      <c r="I637" s="55"/>
    </row>
  </sheetData>
  <sheetProtection algorithmName="SHA-512" hashValue="vEwN+NrgscV2zMWVdoX2EUeXimWhclGz9712k90/KcNQm081rWIyALudXfDevnCEWogACHpuNCij5iAa9Cn2ZQ==" saltValue="u/q2WM0KK3awQ0P2lqD03w==" spinCount="100000" sheet="1" objects="1" scenarios="1" formatCells="0" formatColumns="0" formatRows="0" insertHyperlinks="0"/>
  <mergeCells count="14">
    <mergeCell ref="A7:A8"/>
    <mergeCell ref="A5:A6"/>
    <mergeCell ref="A1:R1"/>
    <mergeCell ref="A2:R2"/>
    <mergeCell ref="A3:A4"/>
    <mergeCell ref="B3:B4"/>
    <mergeCell ref="C3:C4"/>
    <mergeCell ref="D3:D4"/>
    <mergeCell ref="E3:E4"/>
    <mergeCell ref="I3:I4"/>
    <mergeCell ref="J3:L3"/>
    <mergeCell ref="M3:O3"/>
    <mergeCell ref="P3:R3"/>
    <mergeCell ref="F3:H3"/>
  </mergeCells>
  <conditionalFormatting sqref="I5:I11">
    <cfRule type="cellIs" dxfId="63" priority="1" operator="between">
      <formula>76%</formula>
      <formula>100%</formula>
    </cfRule>
    <cfRule type="cellIs" dxfId="62" priority="2" operator="between">
      <formula>36%</formula>
      <formula>75%</formula>
    </cfRule>
    <cfRule type="cellIs" dxfId="61" priority="3" operator="between">
      <formula>0%</formula>
      <formula>35%</formula>
    </cfRule>
  </conditionalFormatting>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U629"/>
  <sheetViews>
    <sheetView zoomScale="75" zoomScaleNormal="75" workbookViewId="0">
      <pane ySplit="4" topLeftCell="A18" activePane="bottomLeft" state="frozen"/>
      <selection pane="bottomLeft" activeCell="B20" sqref="B20"/>
    </sheetView>
  </sheetViews>
  <sheetFormatPr baseColWidth="10" defaultColWidth="11.42578125" defaultRowHeight="14.25" x14ac:dyDescent="0.2"/>
  <cols>
    <col min="1" max="1" width="13.5703125" style="19" customWidth="1"/>
    <col min="2" max="2" width="41.42578125" style="54" customWidth="1"/>
    <col min="3" max="3" width="15.42578125" style="19" customWidth="1"/>
    <col min="4" max="5" width="23.7109375" style="19" customWidth="1"/>
    <col min="6" max="6" width="11" style="19" customWidth="1"/>
    <col min="7" max="7" width="11.5703125" style="19" customWidth="1"/>
    <col min="8" max="8" width="10.85546875" style="19" customWidth="1"/>
    <col min="9" max="9" width="11.85546875" style="19" customWidth="1"/>
    <col min="10" max="10" width="29.28515625" style="54" customWidth="1"/>
    <col min="11" max="11" width="43" style="54" customWidth="1"/>
    <col min="12" max="12" width="20.140625" style="98" customWidth="1"/>
    <col min="13" max="13" width="20.7109375" style="56" customWidth="1"/>
    <col min="14" max="14" width="35.140625" style="57" customWidth="1"/>
    <col min="15" max="15" width="20" style="98" customWidth="1"/>
    <col min="16" max="16" width="20.7109375" style="56" customWidth="1"/>
    <col min="17" max="17" width="35.140625" style="56" customWidth="1"/>
    <col min="18" max="18" width="20.7109375" style="98" customWidth="1"/>
    <col min="19" max="19" width="26" style="57" customWidth="1"/>
    <col min="20" max="20" width="18.42578125" style="56" customWidth="1"/>
    <col min="21" max="21" width="20.7109375" style="56" customWidth="1"/>
    <col min="22" max="16384" width="11.42578125" style="19"/>
  </cols>
  <sheetData>
    <row r="1" spans="1:18" s="5" customFormat="1" ht="23.25" customHeight="1" x14ac:dyDescent="0.2">
      <c r="A1" s="237" t="s">
        <v>1</v>
      </c>
      <c r="B1" s="238"/>
      <c r="C1" s="238"/>
      <c r="D1" s="238"/>
      <c r="E1" s="238"/>
      <c r="F1" s="238"/>
      <c r="G1" s="238"/>
      <c r="H1" s="238"/>
      <c r="I1" s="238"/>
      <c r="J1" s="238"/>
      <c r="K1" s="238"/>
      <c r="L1" s="238"/>
      <c r="M1" s="238"/>
      <c r="N1" s="238"/>
      <c r="O1" s="238"/>
      <c r="P1" s="238"/>
      <c r="Q1" s="238"/>
      <c r="R1" s="239"/>
    </row>
    <row r="2" spans="1:18" s="5" customFormat="1" ht="24.75" customHeight="1" thickBot="1" x14ac:dyDescent="0.25">
      <c r="A2" s="240" t="s">
        <v>315</v>
      </c>
      <c r="B2" s="241"/>
      <c r="C2" s="241"/>
      <c r="D2" s="241"/>
      <c r="E2" s="241"/>
      <c r="F2" s="241"/>
      <c r="G2" s="241"/>
      <c r="H2" s="241"/>
      <c r="I2" s="241"/>
      <c r="J2" s="241"/>
      <c r="K2" s="241"/>
      <c r="L2" s="241"/>
      <c r="M2" s="241"/>
      <c r="N2" s="241"/>
      <c r="O2" s="241"/>
      <c r="P2" s="241"/>
      <c r="Q2" s="241"/>
      <c r="R2" s="242"/>
    </row>
    <row r="3" spans="1:18" s="5" customFormat="1" ht="25.5" customHeight="1" x14ac:dyDescent="0.2">
      <c r="A3" s="243" t="s">
        <v>276</v>
      </c>
      <c r="B3" s="245" t="s">
        <v>277</v>
      </c>
      <c r="C3" s="245" t="s">
        <v>278</v>
      </c>
      <c r="D3" s="245" t="s">
        <v>279</v>
      </c>
      <c r="E3" s="245" t="s">
        <v>280</v>
      </c>
      <c r="F3" s="257" t="s">
        <v>281</v>
      </c>
      <c r="G3" s="250"/>
      <c r="H3" s="258"/>
      <c r="I3" s="247" t="s">
        <v>282</v>
      </c>
      <c r="J3" s="249" t="s">
        <v>283</v>
      </c>
      <c r="K3" s="250"/>
      <c r="L3" s="251"/>
      <c r="M3" s="252" t="s">
        <v>284</v>
      </c>
      <c r="N3" s="253"/>
      <c r="O3" s="253"/>
      <c r="P3" s="262" t="s">
        <v>285</v>
      </c>
      <c r="Q3" s="263"/>
      <c r="R3" s="264"/>
    </row>
    <row r="4" spans="1:18" s="5" customFormat="1" ht="34.5" customHeight="1" thickBot="1" x14ac:dyDescent="0.25">
      <c r="A4" s="261"/>
      <c r="B4" s="246"/>
      <c r="C4" s="246"/>
      <c r="D4" s="246"/>
      <c r="E4" s="246"/>
      <c r="F4" s="101" t="s">
        <v>286</v>
      </c>
      <c r="G4" s="100" t="s">
        <v>287</v>
      </c>
      <c r="H4" s="101" t="s">
        <v>288</v>
      </c>
      <c r="I4" s="248"/>
      <c r="J4" s="58" t="s">
        <v>289</v>
      </c>
      <c r="K4" s="59" t="s">
        <v>290</v>
      </c>
      <c r="L4" s="97" t="s">
        <v>291</v>
      </c>
      <c r="M4" s="58" t="s">
        <v>289</v>
      </c>
      <c r="N4" s="59" t="s">
        <v>290</v>
      </c>
      <c r="O4" s="99" t="s">
        <v>291</v>
      </c>
      <c r="P4" s="62" t="s">
        <v>289</v>
      </c>
      <c r="Q4" s="59" t="s">
        <v>290</v>
      </c>
      <c r="R4" s="97" t="s">
        <v>291</v>
      </c>
    </row>
    <row r="5" spans="1:18" ht="89.25" customHeight="1" x14ac:dyDescent="0.2">
      <c r="A5" s="72" t="s">
        <v>316</v>
      </c>
      <c r="B5" s="4" t="s">
        <v>317</v>
      </c>
      <c r="C5" s="3" t="s">
        <v>318</v>
      </c>
      <c r="D5" s="3" t="s">
        <v>319</v>
      </c>
      <c r="E5" s="3" t="s">
        <v>320</v>
      </c>
      <c r="F5" s="66" t="s">
        <v>297</v>
      </c>
      <c r="G5" s="67"/>
      <c r="H5" s="67"/>
      <c r="I5" s="12">
        <v>0</v>
      </c>
      <c r="J5" s="13"/>
      <c r="K5" s="103"/>
      <c r="L5" s="11"/>
      <c r="M5" s="78"/>
      <c r="N5" s="15"/>
      <c r="O5" s="11"/>
      <c r="P5" s="103"/>
      <c r="Q5" s="79"/>
      <c r="R5" s="80"/>
    </row>
    <row r="6" spans="1:18" ht="95.25" customHeight="1" x14ac:dyDescent="0.2">
      <c r="A6" s="72" t="s">
        <v>321</v>
      </c>
      <c r="B6" s="4" t="s">
        <v>322</v>
      </c>
      <c r="C6" s="3" t="s">
        <v>323</v>
      </c>
      <c r="D6" s="3" t="s">
        <v>319</v>
      </c>
      <c r="E6" s="110" t="s">
        <v>295</v>
      </c>
      <c r="F6" s="66" t="s">
        <v>297</v>
      </c>
      <c r="G6" s="67"/>
      <c r="H6" s="67"/>
      <c r="I6" s="12">
        <v>0</v>
      </c>
      <c r="J6" s="13"/>
      <c r="K6" s="103"/>
      <c r="L6" s="11"/>
      <c r="M6" s="78"/>
      <c r="N6" s="15"/>
      <c r="O6" s="11"/>
      <c r="P6" s="103"/>
      <c r="Q6" s="103"/>
      <c r="R6" s="80"/>
    </row>
    <row r="7" spans="1:18" ht="80.25" customHeight="1" x14ac:dyDescent="0.2">
      <c r="A7" s="72" t="s">
        <v>324</v>
      </c>
      <c r="B7" s="4" t="s">
        <v>325</v>
      </c>
      <c r="C7" s="3" t="s">
        <v>326</v>
      </c>
      <c r="D7" s="3" t="s">
        <v>327</v>
      </c>
      <c r="E7" s="65" t="s">
        <v>300</v>
      </c>
      <c r="F7" s="66" t="s">
        <v>297</v>
      </c>
      <c r="G7" s="67" t="s">
        <v>297</v>
      </c>
      <c r="H7" s="67"/>
      <c r="I7" s="12">
        <v>0</v>
      </c>
      <c r="J7" s="145"/>
      <c r="K7" s="103"/>
      <c r="L7" s="11"/>
      <c r="M7" s="78"/>
      <c r="N7" s="15"/>
      <c r="O7" s="11"/>
      <c r="P7" s="103"/>
      <c r="Q7" s="103"/>
      <c r="R7" s="80"/>
    </row>
    <row r="8" spans="1:18" ht="83.25" customHeight="1" x14ac:dyDescent="0.2">
      <c r="A8" s="265" t="s">
        <v>328</v>
      </c>
      <c r="B8" s="4" t="s">
        <v>329</v>
      </c>
      <c r="C8" s="71" t="s">
        <v>330</v>
      </c>
      <c r="D8" s="3" t="s">
        <v>331</v>
      </c>
      <c r="E8" s="3" t="s">
        <v>332</v>
      </c>
      <c r="F8" s="66"/>
      <c r="G8" s="67"/>
      <c r="H8" s="67" t="s">
        <v>297</v>
      </c>
      <c r="I8" s="12">
        <v>0</v>
      </c>
      <c r="J8" s="145"/>
      <c r="K8" s="103"/>
      <c r="L8" s="11"/>
      <c r="M8" s="78"/>
      <c r="N8" s="15"/>
      <c r="O8" s="11"/>
      <c r="P8" s="103"/>
      <c r="Q8" s="103"/>
      <c r="R8" s="80"/>
    </row>
    <row r="9" spans="1:18" ht="70.5" customHeight="1" x14ac:dyDescent="0.2">
      <c r="A9" s="267"/>
      <c r="B9" s="4" t="s">
        <v>333</v>
      </c>
      <c r="C9" s="3" t="s">
        <v>334</v>
      </c>
      <c r="D9" s="3" t="s">
        <v>319</v>
      </c>
      <c r="E9" s="3" t="s">
        <v>327</v>
      </c>
      <c r="F9" s="66"/>
      <c r="G9" s="67"/>
      <c r="H9" s="67" t="s">
        <v>297</v>
      </c>
      <c r="I9" s="12">
        <v>0</v>
      </c>
      <c r="J9" s="13"/>
      <c r="K9" s="103"/>
      <c r="L9" s="11"/>
      <c r="M9" s="78"/>
      <c r="N9" s="15"/>
      <c r="O9" s="11"/>
      <c r="P9" s="103"/>
      <c r="Q9" s="103"/>
      <c r="R9" s="80"/>
    </row>
    <row r="10" spans="1:18" ht="65.099999999999994" hidden="1" customHeight="1" x14ac:dyDescent="0.2">
      <c r="A10" s="267"/>
      <c r="B10" s="193"/>
      <c r="C10" s="194"/>
      <c r="D10" s="194"/>
      <c r="E10" s="194"/>
      <c r="F10" s="195"/>
      <c r="G10" s="196"/>
      <c r="H10" s="67"/>
      <c r="I10" s="12"/>
      <c r="J10" s="13"/>
      <c r="K10" s="103"/>
      <c r="L10" s="11"/>
      <c r="M10" s="78"/>
      <c r="N10" s="15"/>
      <c r="O10" s="11"/>
      <c r="P10" s="103"/>
      <c r="Q10" s="103"/>
      <c r="R10" s="80"/>
    </row>
    <row r="11" spans="1:18" ht="65.099999999999994" hidden="1" customHeight="1" x14ac:dyDescent="0.2">
      <c r="A11" s="267"/>
      <c r="B11" s="193"/>
      <c r="C11" s="194"/>
      <c r="D11" s="194"/>
      <c r="E11" s="194"/>
      <c r="F11" s="195"/>
      <c r="G11" s="196"/>
      <c r="H11" s="67"/>
      <c r="I11" s="12"/>
      <c r="J11" s="13"/>
      <c r="K11" s="103"/>
      <c r="L11" s="11"/>
      <c r="M11" s="78"/>
      <c r="N11" s="15"/>
      <c r="O11" s="11"/>
      <c r="P11" s="103"/>
      <c r="Q11" s="103"/>
      <c r="R11" s="80"/>
    </row>
    <row r="12" spans="1:18" ht="65.099999999999994" customHeight="1" x14ac:dyDescent="0.2">
      <c r="A12" s="267"/>
      <c r="B12" s="4" t="s">
        <v>335</v>
      </c>
      <c r="C12" s="3" t="s">
        <v>336</v>
      </c>
      <c r="D12" s="3" t="s">
        <v>327</v>
      </c>
      <c r="E12" s="65" t="s">
        <v>300</v>
      </c>
      <c r="F12" s="66" t="s">
        <v>297</v>
      </c>
      <c r="G12" s="67" t="s">
        <v>297</v>
      </c>
      <c r="H12" s="67" t="s">
        <v>297</v>
      </c>
      <c r="I12" s="12">
        <v>0</v>
      </c>
      <c r="J12" s="13"/>
      <c r="K12" s="103"/>
      <c r="L12" s="11"/>
      <c r="M12" s="78"/>
      <c r="N12" s="15"/>
      <c r="O12" s="11"/>
      <c r="P12" s="103"/>
      <c r="Q12" s="103"/>
      <c r="R12" s="80"/>
    </row>
    <row r="13" spans="1:18" ht="85.5" customHeight="1" x14ac:dyDescent="0.2">
      <c r="A13" s="236"/>
      <c r="B13" s="4" t="s">
        <v>337</v>
      </c>
      <c r="C13" s="3" t="s">
        <v>338</v>
      </c>
      <c r="D13" s="3" t="s">
        <v>327</v>
      </c>
      <c r="E13" s="65"/>
      <c r="F13" s="66" t="s">
        <v>297</v>
      </c>
      <c r="G13" s="67" t="s">
        <v>297</v>
      </c>
      <c r="H13" s="67" t="s">
        <v>297</v>
      </c>
      <c r="I13" s="12">
        <v>0</v>
      </c>
      <c r="J13" s="145"/>
      <c r="K13" s="103"/>
      <c r="L13" s="11"/>
      <c r="M13" s="78"/>
      <c r="N13" s="15"/>
      <c r="O13" s="11"/>
      <c r="P13" s="103"/>
      <c r="Q13" s="103"/>
      <c r="R13" s="80"/>
    </row>
    <row r="14" spans="1:18" ht="65.099999999999994" customHeight="1" x14ac:dyDescent="0.2">
      <c r="A14" s="265" t="s">
        <v>339</v>
      </c>
      <c r="B14" s="4" t="s">
        <v>340</v>
      </c>
      <c r="C14" s="3" t="s">
        <v>341</v>
      </c>
      <c r="D14" s="3" t="s">
        <v>295</v>
      </c>
      <c r="E14" s="3" t="s">
        <v>342</v>
      </c>
      <c r="F14" s="66"/>
      <c r="G14" s="67"/>
      <c r="H14" s="67" t="s">
        <v>297</v>
      </c>
      <c r="I14" s="12">
        <v>0</v>
      </c>
      <c r="J14" s="13"/>
      <c r="K14" s="103"/>
      <c r="L14" s="11"/>
      <c r="M14" s="78"/>
      <c r="N14" s="15"/>
      <c r="O14" s="11"/>
      <c r="P14" s="103"/>
      <c r="Q14" s="103"/>
      <c r="R14" s="80"/>
    </row>
    <row r="15" spans="1:18" ht="90.75" customHeight="1" x14ac:dyDescent="0.2">
      <c r="A15" s="236"/>
      <c r="B15" s="4" t="s">
        <v>343</v>
      </c>
      <c r="C15" s="3" t="s">
        <v>344</v>
      </c>
      <c r="D15" s="3" t="s">
        <v>295</v>
      </c>
      <c r="E15" s="3" t="s">
        <v>342</v>
      </c>
      <c r="F15" s="66"/>
      <c r="G15" s="67"/>
      <c r="H15" s="67" t="s">
        <v>297</v>
      </c>
      <c r="I15" s="12">
        <v>0</v>
      </c>
      <c r="J15" s="138"/>
      <c r="K15" s="20"/>
      <c r="L15" s="21"/>
      <c r="M15" s="81"/>
      <c r="N15" s="15"/>
      <c r="O15" s="21"/>
      <c r="P15" s="20"/>
      <c r="Q15" s="20"/>
      <c r="R15" s="82"/>
    </row>
    <row r="16" spans="1:18" ht="65.099999999999994" customHeight="1" x14ac:dyDescent="0.2">
      <c r="A16" s="265" t="s">
        <v>345</v>
      </c>
      <c r="B16" s="1" t="s">
        <v>346</v>
      </c>
      <c r="C16" s="2" t="s">
        <v>347</v>
      </c>
      <c r="D16" s="2" t="s">
        <v>319</v>
      </c>
      <c r="E16" s="3" t="s">
        <v>348</v>
      </c>
      <c r="F16" s="68" t="s">
        <v>297</v>
      </c>
      <c r="G16" s="69" t="s">
        <v>297</v>
      </c>
      <c r="H16" s="69" t="s">
        <v>297</v>
      </c>
      <c r="I16" s="12">
        <v>0</v>
      </c>
      <c r="J16" s="31"/>
      <c r="K16" s="102"/>
      <c r="L16" s="83"/>
      <c r="M16" s="84"/>
      <c r="N16" s="33"/>
      <c r="O16" s="83"/>
      <c r="P16" s="102"/>
      <c r="Q16" s="102"/>
      <c r="R16" s="85"/>
    </row>
    <row r="17" spans="1:21" ht="65.099999999999994" customHeight="1" x14ac:dyDescent="0.2">
      <c r="A17" s="236"/>
      <c r="B17" s="1" t="s">
        <v>349</v>
      </c>
      <c r="C17" s="2" t="s">
        <v>347</v>
      </c>
      <c r="D17" s="2" t="s">
        <v>350</v>
      </c>
      <c r="E17" s="3" t="s">
        <v>351</v>
      </c>
      <c r="F17" s="68" t="s">
        <v>297</v>
      </c>
      <c r="G17" s="69" t="s">
        <v>297</v>
      </c>
      <c r="H17" s="69" t="s">
        <v>297</v>
      </c>
      <c r="I17" s="12">
        <v>0</v>
      </c>
      <c r="J17" s="33"/>
      <c r="K17" s="102"/>
      <c r="L17" s="83"/>
      <c r="M17" s="84"/>
      <c r="N17" s="33"/>
      <c r="O17" s="83"/>
      <c r="P17" s="102"/>
      <c r="Q17" s="102"/>
      <c r="R17" s="85"/>
    </row>
    <row r="18" spans="1:21" ht="105.75" customHeight="1" x14ac:dyDescent="0.2">
      <c r="A18" s="265" t="s">
        <v>352</v>
      </c>
      <c r="B18" s="259" t="s">
        <v>353</v>
      </c>
      <c r="C18" s="2" t="s">
        <v>354</v>
      </c>
      <c r="D18" s="3" t="s">
        <v>319</v>
      </c>
      <c r="E18" s="3" t="s">
        <v>355</v>
      </c>
      <c r="F18" s="68"/>
      <c r="G18" s="69" t="s">
        <v>297</v>
      </c>
      <c r="H18" s="69" t="s">
        <v>297</v>
      </c>
      <c r="I18" s="12">
        <v>0</v>
      </c>
      <c r="J18" s="33"/>
      <c r="K18" s="102"/>
      <c r="L18" s="83"/>
      <c r="M18" s="84"/>
      <c r="N18" s="33"/>
      <c r="O18" s="83"/>
      <c r="P18" s="102"/>
      <c r="Q18" s="102"/>
      <c r="R18" s="85"/>
    </row>
    <row r="19" spans="1:21" ht="105.75" customHeight="1" x14ac:dyDescent="0.2">
      <c r="A19" s="267"/>
      <c r="B19" s="260"/>
      <c r="C19" s="118" t="s">
        <v>356</v>
      </c>
      <c r="D19" s="65" t="s">
        <v>357</v>
      </c>
      <c r="E19" s="3" t="s">
        <v>355</v>
      </c>
      <c r="F19" s="68"/>
      <c r="G19" s="69" t="s">
        <v>297</v>
      </c>
      <c r="H19" s="69" t="s">
        <v>297</v>
      </c>
      <c r="I19" s="12">
        <v>0</v>
      </c>
      <c r="J19" s="37"/>
      <c r="K19" s="102"/>
      <c r="L19" s="83"/>
      <c r="M19" s="84"/>
      <c r="N19" s="37"/>
      <c r="O19" s="192"/>
      <c r="P19" s="102"/>
      <c r="Q19" s="102"/>
      <c r="R19" s="85"/>
    </row>
    <row r="20" spans="1:21" ht="65.099999999999994" customHeight="1" x14ac:dyDescent="0.2">
      <c r="A20" s="236"/>
      <c r="B20" s="1" t="s">
        <v>358</v>
      </c>
      <c r="C20" s="91" t="s">
        <v>359</v>
      </c>
      <c r="D20" s="65" t="s">
        <v>327</v>
      </c>
      <c r="E20" s="3" t="s">
        <v>360</v>
      </c>
      <c r="F20" s="68" t="s">
        <v>297</v>
      </c>
      <c r="G20" s="69" t="s">
        <v>297</v>
      </c>
      <c r="H20" s="69"/>
      <c r="I20" s="12">
        <v>0</v>
      </c>
      <c r="J20" s="37"/>
      <c r="K20" s="102"/>
      <c r="L20" s="83"/>
      <c r="M20" s="84"/>
      <c r="N20" s="37"/>
      <c r="O20" s="87"/>
      <c r="P20" s="102"/>
      <c r="Q20" s="102"/>
      <c r="R20" s="85"/>
    </row>
    <row r="21" spans="1:21" ht="75.75" customHeight="1" x14ac:dyDescent="0.2">
      <c r="A21" s="265" t="s">
        <v>361</v>
      </c>
      <c r="B21" s="1" t="s">
        <v>362</v>
      </c>
      <c r="C21" s="91" t="s">
        <v>363</v>
      </c>
      <c r="D21" s="3" t="s">
        <v>364</v>
      </c>
      <c r="E21" s="3" t="s">
        <v>365</v>
      </c>
      <c r="F21" s="92"/>
      <c r="G21" s="93"/>
      <c r="H21" s="93" t="s">
        <v>297</v>
      </c>
      <c r="I21" s="12">
        <v>0</v>
      </c>
      <c r="J21" s="37"/>
      <c r="K21" s="102"/>
      <c r="L21" s="83"/>
      <c r="M21" s="84"/>
      <c r="N21" s="37"/>
      <c r="O21" s="87"/>
      <c r="P21" s="102"/>
      <c r="Q21" s="102"/>
      <c r="R21" s="85"/>
    </row>
    <row r="22" spans="1:21" ht="65.099999999999994" customHeight="1" x14ac:dyDescent="0.2">
      <c r="A22" s="236"/>
      <c r="B22" s="1" t="s">
        <v>366</v>
      </c>
      <c r="C22" s="91" t="s">
        <v>359</v>
      </c>
      <c r="D22" s="3" t="s">
        <v>360</v>
      </c>
      <c r="E22" s="3" t="s">
        <v>367</v>
      </c>
      <c r="F22" s="92"/>
      <c r="G22" s="93"/>
      <c r="H22" s="93" t="s">
        <v>297</v>
      </c>
      <c r="I22" s="12">
        <v>0</v>
      </c>
      <c r="J22" s="37"/>
      <c r="K22" s="102"/>
      <c r="L22" s="83"/>
      <c r="M22" s="84"/>
      <c r="N22" s="37"/>
      <c r="O22" s="87"/>
      <c r="P22" s="102"/>
      <c r="Q22" s="102"/>
      <c r="R22" s="85"/>
    </row>
    <row r="23" spans="1:21" ht="65.099999999999994" customHeight="1" x14ac:dyDescent="0.2">
      <c r="A23" s="235" t="s">
        <v>368</v>
      </c>
      <c r="B23" s="1" t="s">
        <v>369</v>
      </c>
      <c r="C23" s="71">
        <v>1</v>
      </c>
      <c r="D23" s="3" t="s">
        <v>370</v>
      </c>
      <c r="E23" s="94" t="s">
        <v>371</v>
      </c>
      <c r="F23" s="92" t="s">
        <v>297</v>
      </c>
      <c r="G23" s="93"/>
      <c r="H23" s="93"/>
      <c r="I23" s="12">
        <v>0</v>
      </c>
      <c r="J23" s="37"/>
      <c r="K23" s="102"/>
      <c r="L23" s="83"/>
      <c r="M23" s="84"/>
      <c r="N23" s="37"/>
      <c r="O23" s="87"/>
      <c r="P23" s="102"/>
      <c r="Q23" s="102"/>
      <c r="R23" s="85"/>
    </row>
    <row r="24" spans="1:21" ht="65.099999999999994" customHeight="1" x14ac:dyDescent="0.2">
      <c r="A24" s="235"/>
      <c r="B24" s="1" t="s">
        <v>372</v>
      </c>
      <c r="C24" s="71" t="s">
        <v>373</v>
      </c>
      <c r="D24" s="3" t="s">
        <v>327</v>
      </c>
      <c r="E24" s="94" t="s">
        <v>300</v>
      </c>
      <c r="F24" s="92" t="s">
        <v>297</v>
      </c>
      <c r="G24" s="93" t="s">
        <v>297</v>
      </c>
      <c r="H24" s="93" t="s">
        <v>297</v>
      </c>
      <c r="I24" s="12">
        <v>0</v>
      </c>
      <c r="J24" s="37"/>
      <c r="K24" s="102"/>
      <c r="L24" s="83"/>
      <c r="M24" s="84"/>
      <c r="N24" s="37"/>
      <c r="O24" s="87"/>
      <c r="P24" s="102"/>
      <c r="Q24" s="102"/>
      <c r="R24" s="85"/>
    </row>
    <row r="25" spans="1:21" ht="79.5" customHeight="1" x14ac:dyDescent="0.2">
      <c r="A25" s="265" t="s">
        <v>374</v>
      </c>
      <c r="B25" s="1" t="s">
        <v>375</v>
      </c>
      <c r="C25" s="71" t="s">
        <v>373</v>
      </c>
      <c r="D25" s="3" t="s">
        <v>327</v>
      </c>
      <c r="E25" s="94" t="s">
        <v>300</v>
      </c>
      <c r="F25" s="92" t="s">
        <v>297</v>
      </c>
      <c r="G25" s="93" t="s">
        <v>297</v>
      </c>
      <c r="H25" s="93" t="s">
        <v>297</v>
      </c>
      <c r="I25" s="12">
        <v>0</v>
      </c>
      <c r="J25" s="37"/>
      <c r="K25" s="20"/>
      <c r="L25" s="83"/>
      <c r="M25" s="84"/>
      <c r="N25" s="37"/>
      <c r="O25" s="87"/>
      <c r="P25" s="102"/>
      <c r="Q25" s="102"/>
      <c r="R25" s="85"/>
    </row>
    <row r="26" spans="1:21" ht="61.5" customHeight="1" thickBot="1" x14ac:dyDescent="0.25">
      <c r="A26" s="266"/>
      <c r="B26" s="95" t="s">
        <v>376</v>
      </c>
      <c r="C26" s="96" t="s">
        <v>373</v>
      </c>
      <c r="D26" s="75" t="s">
        <v>319</v>
      </c>
      <c r="E26" s="75" t="s">
        <v>377</v>
      </c>
      <c r="F26" s="76" t="s">
        <v>297</v>
      </c>
      <c r="G26" s="77" t="s">
        <v>297</v>
      </c>
      <c r="H26" s="77" t="s">
        <v>297</v>
      </c>
      <c r="I26" s="44">
        <v>0</v>
      </c>
      <c r="J26" s="45"/>
      <c r="K26" s="46"/>
      <c r="L26" s="42"/>
      <c r="M26" s="88"/>
      <c r="N26" s="48"/>
      <c r="O26" s="89"/>
      <c r="P26" s="40"/>
      <c r="Q26" s="40"/>
      <c r="R26" s="90"/>
    </row>
    <row r="27" spans="1:21" s="54" customFormat="1" x14ac:dyDescent="0.2">
      <c r="A27" s="19"/>
      <c r="C27" s="19"/>
      <c r="D27" s="19"/>
      <c r="E27" s="19"/>
      <c r="F27" s="19"/>
      <c r="G27" s="19"/>
      <c r="H27" s="19"/>
      <c r="I27" s="55"/>
      <c r="L27" s="98"/>
      <c r="M27" s="56"/>
      <c r="N27" s="57"/>
      <c r="O27" s="98"/>
      <c r="P27" s="56"/>
      <c r="Q27" s="56"/>
      <c r="R27" s="98"/>
      <c r="S27" s="57"/>
      <c r="T27" s="56"/>
      <c r="U27" s="56"/>
    </row>
    <row r="28" spans="1:21" s="54" customFormat="1" x14ac:dyDescent="0.2">
      <c r="A28" s="19"/>
      <c r="C28" s="19"/>
      <c r="D28" s="19"/>
      <c r="E28" s="19"/>
      <c r="F28" s="19"/>
      <c r="G28" s="19"/>
      <c r="H28" s="19"/>
      <c r="I28" s="55"/>
      <c r="L28" s="98"/>
      <c r="M28" s="56"/>
      <c r="N28" s="57"/>
      <c r="O28" s="98"/>
      <c r="P28" s="56"/>
      <c r="Q28" s="56"/>
      <c r="R28" s="98"/>
      <c r="S28" s="57"/>
      <c r="T28" s="56"/>
      <c r="U28" s="56"/>
    </row>
    <row r="29" spans="1:21" s="54" customFormat="1" x14ac:dyDescent="0.2">
      <c r="A29" s="19"/>
      <c r="C29" s="19"/>
      <c r="D29" s="19"/>
      <c r="E29" s="19"/>
      <c r="F29" s="19"/>
      <c r="G29" s="19"/>
      <c r="H29" s="19"/>
      <c r="I29" s="55"/>
      <c r="L29" s="98"/>
      <c r="M29" s="56"/>
      <c r="N29" s="57"/>
      <c r="O29" s="98"/>
      <c r="P29" s="56"/>
      <c r="Q29" s="56"/>
      <c r="R29" s="98"/>
      <c r="S29" s="57"/>
      <c r="T29" s="56"/>
      <c r="U29" s="56"/>
    </row>
    <row r="30" spans="1:21" s="54" customFormat="1" x14ac:dyDescent="0.2">
      <c r="A30" s="19"/>
      <c r="C30" s="19"/>
      <c r="D30" s="19"/>
      <c r="E30" s="19"/>
      <c r="F30" s="19"/>
      <c r="G30" s="19"/>
      <c r="H30" s="19"/>
      <c r="I30" s="55"/>
      <c r="L30" s="98"/>
      <c r="M30" s="56"/>
      <c r="N30" s="57"/>
      <c r="O30" s="98"/>
      <c r="P30" s="56"/>
      <c r="Q30" s="56"/>
      <c r="R30" s="98"/>
      <c r="S30" s="57"/>
      <c r="T30" s="56"/>
      <c r="U30" s="56"/>
    </row>
    <row r="31" spans="1:21" s="54" customFormat="1" x14ac:dyDescent="0.2">
      <c r="A31" s="19"/>
      <c r="C31" s="19"/>
      <c r="D31" s="19"/>
      <c r="E31" s="19"/>
      <c r="F31" s="19"/>
      <c r="G31" s="19"/>
      <c r="H31" s="19"/>
      <c r="I31" s="55"/>
      <c r="L31" s="98"/>
      <c r="M31" s="56"/>
      <c r="N31" s="57"/>
      <c r="O31" s="98"/>
      <c r="P31" s="56"/>
      <c r="Q31" s="56"/>
      <c r="R31" s="98"/>
      <c r="S31" s="57"/>
      <c r="T31" s="56"/>
      <c r="U31" s="56"/>
    </row>
    <row r="32" spans="1:21" s="54" customFormat="1" x14ac:dyDescent="0.2">
      <c r="A32" s="19"/>
      <c r="C32" s="19"/>
      <c r="D32" s="19"/>
      <c r="E32" s="19"/>
      <c r="F32" s="19"/>
      <c r="G32" s="19"/>
      <c r="H32" s="19"/>
      <c r="I32" s="55"/>
      <c r="L32" s="98"/>
      <c r="M32" s="56"/>
      <c r="N32" s="57"/>
      <c r="O32" s="98"/>
      <c r="P32" s="56"/>
      <c r="Q32" s="56"/>
      <c r="R32" s="98"/>
      <c r="S32" s="57"/>
      <c r="T32" s="56"/>
      <c r="U32" s="56"/>
    </row>
    <row r="33" spans="1:21" s="54" customFormat="1" x14ac:dyDescent="0.2">
      <c r="A33" s="19"/>
      <c r="C33" s="19"/>
      <c r="D33" s="19"/>
      <c r="E33" s="19"/>
      <c r="F33" s="19"/>
      <c r="G33" s="19"/>
      <c r="H33" s="19"/>
      <c r="I33" s="55"/>
      <c r="L33" s="98"/>
      <c r="M33" s="56"/>
      <c r="N33" s="57"/>
      <c r="O33" s="98"/>
      <c r="P33" s="56"/>
      <c r="Q33" s="56"/>
      <c r="R33" s="98"/>
      <c r="S33" s="57"/>
      <c r="T33" s="56"/>
      <c r="U33" s="56"/>
    </row>
    <row r="34" spans="1:21" s="54" customFormat="1" x14ac:dyDescent="0.2">
      <c r="A34" s="19"/>
      <c r="C34" s="19"/>
      <c r="D34" s="19"/>
      <c r="E34" s="19"/>
      <c r="F34" s="19"/>
      <c r="G34" s="19"/>
      <c r="H34" s="19"/>
      <c r="I34" s="55"/>
      <c r="L34" s="98"/>
      <c r="M34" s="56"/>
      <c r="N34" s="57"/>
      <c r="O34" s="98"/>
      <c r="P34" s="56"/>
      <c r="Q34" s="56"/>
      <c r="R34" s="98"/>
      <c r="S34" s="57"/>
      <c r="T34" s="56"/>
      <c r="U34" s="56"/>
    </row>
    <row r="35" spans="1:21" s="54" customFormat="1" x14ac:dyDescent="0.2">
      <c r="A35" s="19"/>
      <c r="C35" s="19"/>
      <c r="D35" s="19"/>
      <c r="E35" s="19"/>
      <c r="F35" s="19"/>
      <c r="G35" s="19"/>
      <c r="H35" s="19"/>
      <c r="I35" s="55"/>
      <c r="L35" s="98"/>
      <c r="M35" s="56"/>
      <c r="N35" s="57"/>
      <c r="O35" s="98"/>
      <c r="P35" s="56"/>
      <c r="Q35" s="56"/>
      <c r="R35" s="98"/>
      <c r="S35" s="57"/>
      <c r="T35" s="56"/>
      <c r="U35" s="56"/>
    </row>
    <row r="36" spans="1:21" s="54" customFormat="1" x14ac:dyDescent="0.2">
      <c r="A36" s="19"/>
      <c r="C36" s="19"/>
      <c r="D36" s="19"/>
      <c r="E36" s="19"/>
      <c r="F36" s="19"/>
      <c r="G36" s="19"/>
      <c r="H36" s="19"/>
      <c r="I36" s="55"/>
      <c r="L36" s="98"/>
      <c r="M36" s="56"/>
      <c r="N36" s="57"/>
      <c r="O36" s="98"/>
      <c r="P36" s="56"/>
      <c r="Q36" s="56"/>
      <c r="R36" s="98"/>
      <c r="S36" s="57"/>
      <c r="T36" s="56"/>
      <c r="U36" s="56"/>
    </row>
    <row r="37" spans="1:21" s="54" customFormat="1" x14ac:dyDescent="0.2">
      <c r="A37" s="19"/>
      <c r="C37" s="19"/>
      <c r="D37" s="19"/>
      <c r="E37" s="19"/>
      <c r="F37" s="19"/>
      <c r="G37" s="19"/>
      <c r="H37" s="19"/>
      <c r="I37" s="55"/>
      <c r="L37" s="98"/>
      <c r="M37" s="56"/>
      <c r="N37" s="57"/>
      <c r="O37" s="98"/>
      <c r="P37" s="56"/>
      <c r="Q37" s="56"/>
      <c r="R37" s="98"/>
      <c r="S37" s="57"/>
      <c r="T37" s="56"/>
      <c r="U37" s="56"/>
    </row>
    <row r="38" spans="1:21" s="54" customFormat="1" x14ac:dyDescent="0.2">
      <c r="A38" s="19"/>
      <c r="C38" s="19"/>
      <c r="D38" s="19"/>
      <c r="E38" s="19"/>
      <c r="F38" s="19"/>
      <c r="G38" s="19"/>
      <c r="H38" s="19"/>
      <c r="I38" s="55"/>
      <c r="L38" s="98"/>
      <c r="M38" s="56"/>
      <c r="N38" s="57"/>
      <c r="O38" s="98"/>
      <c r="P38" s="56"/>
      <c r="Q38" s="56"/>
      <c r="R38" s="98"/>
      <c r="S38" s="57"/>
      <c r="T38" s="56"/>
      <c r="U38" s="56"/>
    </row>
    <row r="39" spans="1:21" s="54" customFormat="1" x14ac:dyDescent="0.2">
      <c r="A39" s="19"/>
      <c r="C39" s="19"/>
      <c r="D39" s="19"/>
      <c r="E39" s="19"/>
      <c r="F39" s="19"/>
      <c r="G39" s="19"/>
      <c r="H39" s="19"/>
      <c r="I39" s="55"/>
      <c r="L39" s="98"/>
      <c r="M39" s="56"/>
      <c r="N39" s="57"/>
      <c r="O39" s="98"/>
      <c r="P39" s="56"/>
      <c r="Q39" s="56"/>
      <c r="R39" s="98"/>
      <c r="S39" s="57"/>
      <c r="T39" s="56"/>
      <c r="U39" s="56"/>
    </row>
    <row r="40" spans="1:21" s="54" customFormat="1" x14ac:dyDescent="0.2">
      <c r="A40" s="19"/>
      <c r="C40" s="19"/>
      <c r="D40" s="19"/>
      <c r="E40" s="19"/>
      <c r="F40" s="19"/>
      <c r="G40" s="19"/>
      <c r="H40" s="19"/>
      <c r="I40" s="55"/>
      <c r="L40" s="98"/>
      <c r="M40" s="56"/>
      <c r="N40" s="57"/>
      <c r="O40" s="98"/>
      <c r="P40" s="56"/>
      <c r="Q40" s="56"/>
      <c r="R40" s="98"/>
      <c r="S40" s="57"/>
      <c r="T40" s="56"/>
      <c r="U40" s="56"/>
    </row>
    <row r="41" spans="1:21" s="54" customFormat="1" x14ac:dyDescent="0.2">
      <c r="A41" s="19"/>
      <c r="C41" s="19"/>
      <c r="D41" s="19"/>
      <c r="E41" s="19"/>
      <c r="F41" s="19"/>
      <c r="G41" s="19"/>
      <c r="H41" s="19"/>
      <c r="I41" s="55"/>
      <c r="L41" s="98"/>
      <c r="M41" s="56"/>
      <c r="N41" s="57"/>
      <c r="O41" s="98"/>
      <c r="P41" s="56"/>
      <c r="Q41" s="56"/>
      <c r="R41" s="98"/>
      <c r="S41" s="57"/>
      <c r="T41" s="56"/>
      <c r="U41" s="56"/>
    </row>
    <row r="42" spans="1:21" s="54" customFormat="1" x14ac:dyDescent="0.2">
      <c r="A42" s="19"/>
      <c r="C42" s="19"/>
      <c r="D42" s="19"/>
      <c r="E42" s="19"/>
      <c r="F42" s="19"/>
      <c r="G42" s="19"/>
      <c r="H42" s="19"/>
      <c r="I42" s="55"/>
      <c r="L42" s="98"/>
      <c r="M42" s="56"/>
      <c r="N42" s="57"/>
      <c r="O42" s="98"/>
      <c r="P42" s="56"/>
      <c r="Q42" s="56"/>
      <c r="R42" s="98"/>
      <c r="S42" s="57"/>
      <c r="T42" s="56"/>
      <c r="U42" s="56"/>
    </row>
    <row r="43" spans="1:21" s="54" customFormat="1" x14ac:dyDescent="0.2">
      <c r="A43" s="19"/>
      <c r="C43" s="19"/>
      <c r="D43" s="19"/>
      <c r="E43" s="19"/>
      <c r="F43" s="19"/>
      <c r="G43" s="19"/>
      <c r="H43" s="19"/>
      <c r="I43" s="55"/>
      <c r="L43" s="98"/>
      <c r="M43" s="56"/>
      <c r="N43" s="57"/>
      <c r="O43" s="98"/>
      <c r="P43" s="56"/>
      <c r="Q43" s="56"/>
      <c r="R43" s="98"/>
      <c r="S43" s="57"/>
      <c r="T43" s="56"/>
      <c r="U43" s="56"/>
    </row>
    <row r="44" spans="1:21" s="54" customFormat="1" x14ac:dyDescent="0.2">
      <c r="A44" s="19"/>
      <c r="C44" s="19"/>
      <c r="D44" s="19"/>
      <c r="E44" s="19"/>
      <c r="F44" s="19"/>
      <c r="G44" s="19"/>
      <c r="H44" s="19"/>
      <c r="I44" s="55"/>
      <c r="L44" s="98"/>
      <c r="M44" s="56"/>
      <c r="N44" s="57"/>
      <c r="O44" s="98"/>
      <c r="P44" s="56"/>
      <c r="Q44" s="56"/>
      <c r="R44" s="98"/>
      <c r="S44" s="57"/>
      <c r="T44" s="56"/>
      <c r="U44" s="56"/>
    </row>
    <row r="45" spans="1:21" s="54" customFormat="1" x14ac:dyDescent="0.2">
      <c r="A45" s="19"/>
      <c r="C45" s="19"/>
      <c r="D45" s="19"/>
      <c r="E45" s="19"/>
      <c r="F45" s="19"/>
      <c r="G45" s="19"/>
      <c r="H45" s="19"/>
      <c r="I45" s="55"/>
      <c r="L45" s="98"/>
      <c r="M45" s="56"/>
      <c r="N45" s="57"/>
      <c r="O45" s="98"/>
      <c r="P45" s="56"/>
      <c r="Q45" s="56"/>
      <c r="R45" s="98"/>
      <c r="S45" s="57"/>
      <c r="T45" s="56"/>
      <c r="U45" s="56"/>
    </row>
    <row r="46" spans="1:21" s="54" customFormat="1" x14ac:dyDescent="0.2">
      <c r="A46" s="19"/>
      <c r="C46" s="19"/>
      <c r="D46" s="19"/>
      <c r="E46" s="19"/>
      <c r="F46" s="19"/>
      <c r="G46" s="19"/>
      <c r="H46" s="19"/>
      <c r="I46" s="55"/>
      <c r="L46" s="98"/>
      <c r="M46" s="56"/>
      <c r="N46" s="57"/>
      <c r="O46" s="98"/>
      <c r="P46" s="56"/>
      <c r="Q46" s="56"/>
      <c r="R46" s="98"/>
      <c r="S46" s="57"/>
      <c r="T46" s="56"/>
      <c r="U46" s="56"/>
    </row>
    <row r="47" spans="1:21" s="54" customFormat="1" x14ac:dyDescent="0.2">
      <c r="A47" s="19"/>
      <c r="C47" s="19"/>
      <c r="D47" s="19"/>
      <c r="E47" s="19"/>
      <c r="F47" s="19"/>
      <c r="G47" s="19"/>
      <c r="H47" s="19"/>
      <c r="I47" s="55"/>
      <c r="L47" s="98"/>
      <c r="M47" s="56"/>
      <c r="N47" s="57"/>
      <c r="O47" s="98"/>
      <c r="P47" s="56"/>
      <c r="Q47" s="56"/>
      <c r="R47" s="98"/>
      <c r="S47" s="57"/>
      <c r="T47" s="56"/>
      <c r="U47" s="56"/>
    </row>
    <row r="48" spans="1:21" s="54" customFormat="1" x14ac:dyDescent="0.2">
      <c r="A48" s="19"/>
      <c r="C48" s="19"/>
      <c r="D48" s="19"/>
      <c r="E48" s="19"/>
      <c r="F48" s="19"/>
      <c r="G48" s="19"/>
      <c r="H48" s="19"/>
      <c r="I48" s="55"/>
      <c r="L48" s="98"/>
      <c r="M48" s="56"/>
      <c r="N48" s="57"/>
      <c r="O48" s="98"/>
      <c r="P48" s="56"/>
      <c r="Q48" s="56"/>
      <c r="R48" s="98"/>
      <c r="S48" s="57"/>
      <c r="T48" s="56"/>
      <c r="U48" s="56"/>
    </row>
    <row r="49" spans="1:21" s="54" customFormat="1" x14ac:dyDescent="0.2">
      <c r="A49" s="19"/>
      <c r="C49" s="19"/>
      <c r="D49" s="19"/>
      <c r="E49" s="19"/>
      <c r="F49" s="19"/>
      <c r="G49" s="19"/>
      <c r="H49" s="19"/>
      <c r="I49" s="55"/>
      <c r="L49" s="98"/>
      <c r="M49" s="56"/>
      <c r="N49" s="57"/>
      <c r="O49" s="98"/>
      <c r="P49" s="56"/>
      <c r="Q49" s="56"/>
      <c r="R49" s="98"/>
      <c r="S49" s="57"/>
      <c r="T49" s="56"/>
      <c r="U49" s="56"/>
    </row>
    <row r="50" spans="1:21" s="54" customFormat="1" x14ac:dyDescent="0.2">
      <c r="A50" s="19"/>
      <c r="C50" s="19"/>
      <c r="D50" s="19"/>
      <c r="E50" s="19"/>
      <c r="F50" s="19"/>
      <c r="G50" s="19"/>
      <c r="H50" s="19"/>
      <c r="I50" s="55"/>
      <c r="L50" s="98"/>
      <c r="M50" s="56"/>
      <c r="N50" s="57"/>
      <c r="O50" s="98"/>
      <c r="P50" s="56"/>
      <c r="Q50" s="56"/>
      <c r="R50" s="98"/>
      <c r="S50" s="57"/>
      <c r="T50" s="56"/>
      <c r="U50" s="56"/>
    </row>
    <row r="51" spans="1:21" s="54" customFormat="1" x14ac:dyDescent="0.2">
      <c r="A51" s="19"/>
      <c r="C51" s="19"/>
      <c r="D51" s="19"/>
      <c r="E51" s="19"/>
      <c r="F51" s="19"/>
      <c r="G51" s="19"/>
      <c r="H51" s="19"/>
      <c r="I51" s="55"/>
      <c r="L51" s="98"/>
      <c r="M51" s="56"/>
      <c r="N51" s="57"/>
      <c r="O51" s="98"/>
      <c r="P51" s="56"/>
      <c r="Q51" s="56"/>
      <c r="R51" s="98"/>
      <c r="S51" s="57"/>
      <c r="T51" s="56"/>
      <c r="U51" s="56"/>
    </row>
    <row r="52" spans="1:21" s="54" customFormat="1" x14ac:dyDescent="0.2">
      <c r="A52" s="19"/>
      <c r="C52" s="19"/>
      <c r="D52" s="19"/>
      <c r="E52" s="19"/>
      <c r="F52" s="19"/>
      <c r="G52" s="19"/>
      <c r="H52" s="19"/>
      <c r="I52" s="55"/>
      <c r="L52" s="98"/>
      <c r="M52" s="56"/>
      <c r="N52" s="57"/>
      <c r="O52" s="98"/>
      <c r="P52" s="56"/>
      <c r="Q52" s="56"/>
      <c r="R52" s="98"/>
      <c r="S52" s="57"/>
      <c r="T52" s="56"/>
      <c r="U52" s="56"/>
    </row>
    <row r="53" spans="1:21" s="54" customFormat="1" x14ac:dyDescent="0.2">
      <c r="A53" s="19"/>
      <c r="C53" s="19"/>
      <c r="D53" s="19"/>
      <c r="E53" s="19"/>
      <c r="F53" s="19"/>
      <c r="G53" s="19"/>
      <c r="H53" s="19"/>
      <c r="I53" s="55"/>
      <c r="L53" s="98"/>
      <c r="M53" s="56"/>
      <c r="N53" s="57"/>
      <c r="O53" s="98"/>
      <c r="P53" s="56"/>
      <c r="Q53" s="56"/>
      <c r="R53" s="98"/>
      <c r="S53" s="57"/>
      <c r="T53" s="56"/>
      <c r="U53" s="56"/>
    </row>
    <row r="54" spans="1:21" s="54" customFormat="1" x14ac:dyDescent="0.2">
      <c r="A54" s="19"/>
      <c r="C54" s="19"/>
      <c r="D54" s="19"/>
      <c r="E54" s="19"/>
      <c r="F54" s="19"/>
      <c r="G54" s="19"/>
      <c r="H54" s="19"/>
      <c r="I54" s="55"/>
      <c r="L54" s="98"/>
      <c r="M54" s="56"/>
      <c r="N54" s="57"/>
      <c r="O54" s="98"/>
      <c r="P54" s="56"/>
      <c r="Q54" s="56"/>
      <c r="R54" s="98"/>
      <c r="S54" s="57"/>
      <c r="T54" s="56"/>
      <c r="U54" s="56"/>
    </row>
    <row r="55" spans="1:21" s="54" customFormat="1" x14ac:dyDescent="0.2">
      <c r="A55" s="19"/>
      <c r="C55" s="19"/>
      <c r="D55" s="19"/>
      <c r="E55" s="19"/>
      <c r="F55" s="19"/>
      <c r="G55" s="19"/>
      <c r="H55" s="19"/>
      <c r="I55" s="55"/>
      <c r="L55" s="98"/>
      <c r="M55" s="56"/>
      <c r="N55" s="57"/>
      <c r="O55" s="98"/>
      <c r="P55" s="56"/>
      <c r="Q55" s="56"/>
      <c r="R55" s="98"/>
      <c r="S55" s="57"/>
      <c r="T55" s="56"/>
      <c r="U55" s="56"/>
    </row>
    <row r="56" spans="1:21" s="54" customFormat="1" x14ac:dyDescent="0.2">
      <c r="A56" s="19"/>
      <c r="C56" s="19"/>
      <c r="D56" s="19"/>
      <c r="E56" s="19"/>
      <c r="F56" s="19"/>
      <c r="G56" s="19"/>
      <c r="H56" s="19"/>
      <c r="I56" s="55"/>
      <c r="L56" s="98"/>
      <c r="M56" s="56"/>
      <c r="N56" s="57"/>
      <c r="O56" s="98"/>
      <c r="P56" s="56"/>
      <c r="Q56" s="56"/>
      <c r="R56" s="98"/>
      <c r="S56" s="57"/>
      <c r="T56" s="56"/>
      <c r="U56" s="56"/>
    </row>
    <row r="57" spans="1:21" s="54" customFormat="1" x14ac:dyDescent="0.2">
      <c r="A57" s="19"/>
      <c r="C57" s="19"/>
      <c r="D57" s="19"/>
      <c r="E57" s="19"/>
      <c r="F57" s="19"/>
      <c r="G57" s="19"/>
      <c r="H57" s="19"/>
      <c r="I57" s="55"/>
      <c r="L57" s="98"/>
      <c r="M57" s="56"/>
      <c r="N57" s="57"/>
      <c r="O57" s="98"/>
      <c r="P57" s="56"/>
      <c r="Q57" s="56"/>
      <c r="R57" s="98"/>
      <c r="S57" s="57"/>
      <c r="T57" s="56"/>
      <c r="U57" s="56"/>
    </row>
    <row r="58" spans="1:21" s="54" customFormat="1" x14ac:dyDescent="0.2">
      <c r="A58" s="19"/>
      <c r="C58" s="19"/>
      <c r="D58" s="19"/>
      <c r="E58" s="19"/>
      <c r="F58" s="19"/>
      <c r="G58" s="19"/>
      <c r="H58" s="19"/>
      <c r="I58" s="55"/>
      <c r="L58" s="98"/>
      <c r="M58" s="56"/>
      <c r="N58" s="57"/>
      <c r="O58" s="98"/>
      <c r="P58" s="56"/>
      <c r="Q58" s="56"/>
      <c r="R58" s="98"/>
      <c r="S58" s="57"/>
      <c r="T58" s="56"/>
      <c r="U58" s="56"/>
    </row>
    <row r="59" spans="1:21" s="54" customFormat="1" x14ac:dyDescent="0.2">
      <c r="A59" s="19"/>
      <c r="C59" s="19"/>
      <c r="D59" s="19"/>
      <c r="E59" s="19"/>
      <c r="F59" s="19"/>
      <c r="G59" s="19"/>
      <c r="H59" s="19"/>
      <c r="I59" s="55"/>
      <c r="L59" s="98"/>
      <c r="M59" s="56"/>
      <c r="N59" s="57"/>
      <c r="O59" s="98"/>
      <c r="P59" s="56"/>
      <c r="Q59" s="56"/>
      <c r="R59" s="98"/>
      <c r="S59" s="57"/>
      <c r="T59" s="56"/>
      <c r="U59" s="56"/>
    </row>
    <row r="60" spans="1:21" s="54" customFormat="1" x14ac:dyDescent="0.2">
      <c r="A60" s="19"/>
      <c r="C60" s="19"/>
      <c r="D60" s="19"/>
      <c r="E60" s="19"/>
      <c r="F60" s="19"/>
      <c r="G60" s="19"/>
      <c r="H60" s="19"/>
      <c r="I60" s="55"/>
      <c r="L60" s="98"/>
      <c r="M60" s="56"/>
      <c r="N60" s="57"/>
      <c r="O60" s="98"/>
      <c r="P60" s="56"/>
      <c r="Q60" s="56"/>
      <c r="R60" s="98"/>
      <c r="S60" s="57"/>
      <c r="T60" s="56"/>
      <c r="U60" s="56"/>
    </row>
    <row r="61" spans="1:21" s="54" customFormat="1" x14ac:dyDescent="0.2">
      <c r="A61" s="19"/>
      <c r="C61" s="19"/>
      <c r="D61" s="19"/>
      <c r="E61" s="19"/>
      <c r="F61" s="19"/>
      <c r="G61" s="19"/>
      <c r="H61" s="19"/>
      <c r="I61" s="55"/>
      <c r="L61" s="98"/>
      <c r="M61" s="56"/>
      <c r="N61" s="57"/>
      <c r="O61" s="98"/>
      <c r="P61" s="56"/>
      <c r="Q61" s="56"/>
      <c r="R61" s="98"/>
      <c r="S61" s="57"/>
      <c r="T61" s="56"/>
      <c r="U61" s="56"/>
    </row>
    <row r="62" spans="1:21" s="54" customFormat="1" x14ac:dyDescent="0.2">
      <c r="A62" s="19"/>
      <c r="C62" s="19"/>
      <c r="D62" s="19"/>
      <c r="E62" s="19"/>
      <c r="F62" s="19"/>
      <c r="G62" s="19"/>
      <c r="H62" s="19"/>
      <c r="I62" s="55"/>
      <c r="L62" s="98"/>
      <c r="M62" s="56"/>
      <c r="N62" s="57"/>
      <c r="O62" s="98"/>
      <c r="P62" s="56"/>
      <c r="Q62" s="56"/>
      <c r="R62" s="98"/>
      <c r="S62" s="57"/>
      <c r="T62" s="56"/>
      <c r="U62" s="56"/>
    </row>
    <row r="63" spans="1:21" s="54" customFormat="1" x14ac:dyDescent="0.2">
      <c r="A63" s="19"/>
      <c r="C63" s="19"/>
      <c r="D63" s="19"/>
      <c r="E63" s="19"/>
      <c r="F63" s="19"/>
      <c r="G63" s="19"/>
      <c r="H63" s="19"/>
      <c r="I63" s="55"/>
      <c r="L63" s="98"/>
      <c r="M63" s="56"/>
      <c r="N63" s="57"/>
      <c r="O63" s="98"/>
      <c r="P63" s="56"/>
      <c r="Q63" s="56"/>
      <c r="R63" s="98"/>
      <c r="S63" s="57"/>
      <c r="T63" s="56"/>
      <c r="U63" s="56"/>
    </row>
    <row r="64" spans="1:21" s="54" customFormat="1" x14ac:dyDescent="0.2">
      <c r="A64" s="19"/>
      <c r="C64" s="19"/>
      <c r="D64" s="19"/>
      <c r="E64" s="19"/>
      <c r="F64" s="19"/>
      <c r="G64" s="19"/>
      <c r="H64" s="19"/>
      <c r="I64" s="55"/>
      <c r="L64" s="98"/>
      <c r="M64" s="56"/>
      <c r="N64" s="57"/>
      <c r="O64" s="98"/>
      <c r="P64" s="56"/>
      <c r="Q64" s="56"/>
      <c r="R64" s="98"/>
      <c r="S64" s="57"/>
      <c r="T64" s="56"/>
      <c r="U64" s="56"/>
    </row>
    <row r="65" spans="1:21" s="54" customFormat="1" x14ac:dyDescent="0.2">
      <c r="A65" s="19"/>
      <c r="C65" s="19"/>
      <c r="D65" s="19"/>
      <c r="E65" s="19"/>
      <c r="F65" s="19"/>
      <c r="G65" s="19"/>
      <c r="H65" s="19"/>
      <c r="I65" s="55"/>
      <c r="L65" s="98"/>
      <c r="M65" s="56"/>
      <c r="N65" s="57"/>
      <c r="O65" s="98"/>
      <c r="P65" s="56"/>
      <c r="Q65" s="56"/>
      <c r="R65" s="98"/>
      <c r="S65" s="57"/>
      <c r="T65" s="56"/>
      <c r="U65" s="56"/>
    </row>
    <row r="66" spans="1:21" s="54" customFormat="1" x14ac:dyDescent="0.2">
      <c r="A66" s="19"/>
      <c r="C66" s="19"/>
      <c r="D66" s="19"/>
      <c r="E66" s="19"/>
      <c r="F66" s="19"/>
      <c r="G66" s="19"/>
      <c r="H66" s="19"/>
      <c r="I66" s="55"/>
      <c r="L66" s="98"/>
      <c r="M66" s="56"/>
      <c r="N66" s="57"/>
      <c r="O66" s="98"/>
      <c r="P66" s="56"/>
      <c r="Q66" s="56"/>
      <c r="R66" s="98"/>
      <c r="S66" s="57"/>
      <c r="T66" s="56"/>
      <c r="U66" s="56"/>
    </row>
    <row r="67" spans="1:21" s="54" customFormat="1" x14ac:dyDescent="0.2">
      <c r="A67" s="19"/>
      <c r="C67" s="19"/>
      <c r="D67" s="19"/>
      <c r="E67" s="19"/>
      <c r="F67" s="19"/>
      <c r="G67" s="19"/>
      <c r="H67" s="19"/>
      <c r="I67" s="55"/>
      <c r="L67" s="98"/>
      <c r="M67" s="56"/>
      <c r="N67" s="57"/>
      <c r="O67" s="98"/>
      <c r="P67" s="56"/>
      <c r="Q67" s="56"/>
      <c r="R67" s="98"/>
      <c r="S67" s="57"/>
      <c r="T67" s="56"/>
      <c r="U67" s="56"/>
    </row>
    <row r="68" spans="1:21" s="54" customFormat="1" x14ac:dyDescent="0.2">
      <c r="A68" s="19"/>
      <c r="C68" s="19"/>
      <c r="D68" s="19"/>
      <c r="E68" s="19"/>
      <c r="F68" s="19"/>
      <c r="G68" s="19"/>
      <c r="H68" s="19"/>
      <c r="I68" s="55"/>
      <c r="L68" s="98"/>
      <c r="M68" s="56"/>
      <c r="N68" s="57"/>
      <c r="O68" s="98"/>
      <c r="P68" s="56"/>
      <c r="Q68" s="56"/>
      <c r="R68" s="98"/>
      <c r="S68" s="57"/>
      <c r="T68" s="56"/>
      <c r="U68" s="56"/>
    </row>
    <row r="69" spans="1:21" s="54" customFormat="1" x14ac:dyDescent="0.2">
      <c r="A69" s="19"/>
      <c r="C69" s="19"/>
      <c r="D69" s="19"/>
      <c r="E69" s="19"/>
      <c r="F69" s="19"/>
      <c r="G69" s="19"/>
      <c r="H69" s="19"/>
      <c r="I69" s="55"/>
      <c r="L69" s="98"/>
      <c r="M69" s="56"/>
      <c r="N69" s="57"/>
      <c r="O69" s="98"/>
      <c r="P69" s="56"/>
      <c r="Q69" s="56"/>
      <c r="R69" s="98"/>
      <c r="S69" s="57"/>
      <c r="T69" s="56"/>
      <c r="U69" s="56"/>
    </row>
    <row r="70" spans="1:21" s="54" customFormat="1" x14ac:dyDescent="0.2">
      <c r="A70" s="19"/>
      <c r="C70" s="19"/>
      <c r="D70" s="19"/>
      <c r="E70" s="19"/>
      <c r="F70" s="19"/>
      <c r="G70" s="19"/>
      <c r="H70" s="19"/>
      <c r="I70" s="55"/>
      <c r="L70" s="98"/>
      <c r="M70" s="56"/>
      <c r="N70" s="57"/>
      <c r="O70" s="98"/>
      <c r="P70" s="56"/>
      <c r="Q70" s="56"/>
      <c r="R70" s="98"/>
      <c r="S70" s="57"/>
      <c r="T70" s="56"/>
      <c r="U70" s="56"/>
    </row>
    <row r="71" spans="1:21" s="54" customFormat="1" x14ac:dyDescent="0.2">
      <c r="A71" s="19"/>
      <c r="C71" s="19"/>
      <c r="D71" s="19"/>
      <c r="E71" s="19"/>
      <c r="F71" s="19"/>
      <c r="G71" s="19"/>
      <c r="H71" s="19"/>
      <c r="I71" s="55"/>
      <c r="L71" s="98"/>
      <c r="M71" s="56"/>
      <c r="N71" s="57"/>
      <c r="O71" s="98"/>
      <c r="P71" s="56"/>
      <c r="Q71" s="56"/>
      <c r="R71" s="98"/>
      <c r="S71" s="57"/>
      <c r="T71" s="56"/>
      <c r="U71" s="56"/>
    </row>
    <row r="72" spans="1:21" s="54" customFormat="1" x14ac:dyDescent="0.2">
      <c r="A72" s="19"/>
      <c r="C72" s="19"/>
      <c r="D72" s="19"/>
      <c r="E72" s="19"/>
      <c r="F72" s="19"/>
      <c r="G72" s="19"/>
      <c r="H72" s="19"/>
      <c r="I72" s="55"/>
      <c r="L72" s="98"/>
      <c r="M72" s="56"/>
      <c r="N72" s="57"/>
      <c r="O72" s="98"/>
      <c r="P72" s="56"/>
      <c r="Q72" s="56"/>
      <c r="R72" s="98"/>
      <c r="S72" s="57"/>
      <c r="T72" s="56"/>
      <c r="U72" s="56"/>
    </row>
    <row r="73" spans="1:21" s="54" customFormat="1" x14ac:dyDescent="0.2">
      <c r="A73" s="19"/>
      <c r="C73" s="19"/>
      <c r="D73" s="19"/>
      <c r="E73" s="19"/>
      <c r="F73" s="19"/>
      <c r="G73" s="19"/>
      <c r="H73" s="19"/>
      <c r="I73" s="55"/>
      <c r="L73" s="98"/>
      <c r="M73" s="56"/>
      <c r="N73" s="57"/>
      <c r="O73" s="98"/>
      <c r="P73" s="56"/>
      <c r="Q73" s="56"/>
      <c r="R73" s="98"/>
      <c r="S73" s="57"/>
      <c r="T73" s="56"/>
      <c r="U73" s="56"/>
    </row>
    <row r="74" spans="1:21" s="54" customFormat="1" x14ac:dyDescent="0.2">
      <c r="A74" s="19"/>
      <c r="C74" s="19"/>
      <c r="D74" s="19"/>
      <c r="E74" s="19"/>
      <c r="F74" s="19"/>
      <c r="G74" s="19"/>
      <c r="H74" s="19"/>
      <c r="I74" s="55"/>
      <c r="L74" s="98"/>
      <c r="M74" s="56"/>
      <c r="N74" s="57"/>
      <c r="O74" s="98"/>
      <c r="P74" s="56"/>
      <c r="Q74" s="56"/>
      <c r="R74" s="98"/>
      <c r="S74" s="57"/>
      <c r="T74" s="56"/>
      <c r="U74" s="56"/>
    </row>
    <row r="75" spans="1:21" s="54" customFormat="1" x14ac:dyDescent="0.2">
      <c r="A75" s="19"/>
      <c r="C75" s="19"/>
      <c r="D75" s="19"/>
      <c r="E75" s="19"/>
      <c r="F75" s="19"/>
      <c r="G75" s="19"/>
      <c r="H75" s="19"/>
      <c r="I75" s="55"/>
      <c r="L75" s="98"/>
      <c r="M75" s="56"/>
      <c r="N75" s="57"/>
      <c r="O75" s="98"/>
      <c r="P75" s="56"/>
      <c r="Q75" s="56"/>
      <c r="R75" s="98"/>
      <c r="S75" s="57"/>
      <c r="T75" s="56"/>
      <c r="U75" s="56"/>
    </row>
    <row r="76" spans="1:21" s="54" customFormat="1" x14ac:dyDescent="0.2">
      <c r="A76" s="19"/>
      <c r="C76" s="19"/>
      <c r="D76" s="19"/>
      <c r="E76" s="19"/>
      <c r="F76" s="19"/>
      <c r="G76" s="19"/>
      <c r="H76" s="19"/>
      <c r="I76" s="55"/>
      <c r="L76" s="98"/>
      <c r="M76" s="56"/>
      <c r="N76" s="57"/>
      <c r="O76" s="98"/>
      <c r="P76" s="56"/>
      <c r="Q76" s="56"/>
      <c r="R76" s="98"/>
      <c r="S76" s="57"/>
      <c r="T76" s="56"/>
      <c r="U76" s="56"/>
    </row>
    <row r="77" spans="1:21" s="54" customFormat="1" x14ac:dyDescent="0.2">
      <c r="A77" s="19"/>
      <c r="C77" s="19"/>
      <c r="D77" s="19"/>
      <c r="E77" s="19"/>
      <c r="F77" s="19"/>
      <c r="G77" s="19"/>
      <c r="H77" s="19"/>
      <c r="I77" s="55"/>
      <c r="L77" s="98"/>
      <c r="M77" s="56"/>
      <c r="N77" s="57"/>
      <c r="O77" s="98"/>
      <c r="P77" s="56"/>
      <c r="Q77" s="56"/>
      <c r="R77" s="98"/>
      <c r="S77" s="57"/>
      <c r="T77" s="56"/>
      <c r="U77" s="56"/>
    </row>
    <row r="78" spans="1:21" s="54" customFormat="1" x14ac:dyDescent="0.2">
      <c r="A78" s="19"/>
      <c r="C78" s="19"/>
      <c r="D78" s="19"/>
      <c r="E78" s="19"/>
      <c r="F78" s="19"/>
      <c r="G78" s="19"/>
      <c r="H78" s="19"/>
      <c r="I78" s="55"/>
      <c r="L78" s="98"/>
      <c r="M78" s="56"/>
      <c r="N78" s="57"/>
      <c r="O78" s="98"/>
      <c r="P78" s="56"/>
      <c r="Q78" s="56"/>
      <c r="R78" s="98"/>
      <c r="S78" s="57"/>
      <c r="T78" s="56"/>
      <c r="U78" s="56"/>
    </row>
    <row r="79" spans="1:21" s="54" customFormat="1" x14ac:dyDescent="0.2">
      <c r="A79" s="19"/>
      <c r="C79" s="19"/>
      <c r="D79" s="19"/>
      <c r="E79" s="19"/>
      <c r="F79" s="19"/>
      <c r="G79" s="19"/>
      <c r="H79" s="19"/>
      <c r="I79" s="55"/>
      <c r="L79" s="98"/>
      <c r="M79" s="56"/>
      <c r="N79" s="57"/>
      <c r="O79" s="98"/>
      <c r="P79" s="56"/>
      <c r="Q79" s="56"/>
      <c r="R79" s="98"/>
      <c r="S79" s="57"/>
      <c r="T79" s="56"/>
      <c r="U79" s="56"/>
    </row>
    <row r="80" spans="1:21" s="54" customFormat="1" x14ac:dyDescent="0.2">
      <c r="A80" s="19"/>
      <c r="C80" s="19"/>
      <c r="D80" s="19"/>
      <c r="E80" s="19"/>
      <c r="F80" s="19"/>
      <c r="G80" s="19"/>
      <c r="H80" s="19"/>
      <c r="I80" s="55"/>
      <c r="L80" s="98"/>
      <c r="M80" s="56"/>
      <c r="N80" s="57"/>
      <c r="O80" s="98"/>
      <c r="P80" s="56"/>
      <c r="Q80" s="56"/>
      <c r="R80" s="98"/>
      <c r="S80" s="57"/>
      <c r="T80" s="56"/>
      <c r="U80" s="56"/>
    </row>
    <row r="81" spans="1:21" s="54" customFormat="1" x14ac:dyDescent="0.2">
      <c r="A81" s="19"/>
      <c r="C81" s="19"/>
      <c r="D81" s="19"/>
      <c r="E81" s="19"/>
      <c r="F81" s="19"/>
      <c r="G81" s="19"/>
      <c r="H81" s="19"/>
      <c r="I81" s="55"/>
      <c r="L81" s="98"/>
      <c r="M81" s="56"/>
      <c r="N81" s="57"/>
      <c r="O81" s="98"/>
      <c r="P81" s="56"/>
      <c r="Q81" s="56"/>
      <c r="R81" s="98"/>
      <c r="S81" s="57"/>
      <c r="T81" s="56"/>
      <c r="U81" s="56"/>
    </row>
    <row r="82" spans="1:21" s="54" customFormat="1" x14ac:dyDescent="0.2">
      <c r="A82" s="19"/>
      <c r="C82" s="19"/>
      <c r="D82" s="19"/>
      <c r="E82" s="19"/>
      <c r="F82" s="19"/>
      <c r="G82" s="19"/>
      <c r="H82" s="19"/>
      <c r="I82" s="55"/>
      <c r="L82" s="98"/>
      <c r="M82" s="56"/>
      <c r="N82" s="57"/>
      <c r="O82" s="98"/>
      <c r="P82" s="56"/>
      <c r="Q82" s="56"/>
      <c r="R82" s="98"/>
      <c r="S82" s="57"/>
      <c r="T82" s="56"/>
      <c r="U82" s="56"/>
    </row>
    <row r="83" spans="1:21" s="54" customFormat="1" x14ac:dyDescent="0.2">
      <c r="A83" s="19"/>
      <c r="C83" s="19"/>
      <c r="D83" s="19"/>
      <c r="E83" s="19"/>
      <c r="F83" s="19"/>
      <c r="G83" s="19"/>
      <c r="H83" s="19"/>
      <c r="I83" s="55"/>
      <c r="L83" s="98"/>
      <c r="M83" s="56"/>
      <c r="N83" s="57"/>
      <c r="O83" s="98"/>
      <c r="P83" s="56"/>
      <c r="Q83" s="56"/>
      <c r="R83" s="98"/>
      <c r="S83" s="57"/>
      <c r="T83" s="56"/>
      <c r="U83" s="56"/>
    </row>
    <row r="84" spans="1:21" s="54" customFormat="1" x14ac:dyDescent="0.2">
      <c r="A84" s="19"/>
      <c r="C84" s="19"/>
      <c r="D84" s="19"/>
      <c r="E84" s="19"/>
      <c r="F84" s="19"/>
      <c r="G84" s="19"/>
      <c r="H84" s="19"/>
      <c r="I84" s="55"/>
      <c r="L84" s="98"/>
      <c r="M84" s="56"/>
      <c r="N84" s="57"/>
      <c r="O84" s="98"/>
      <c r="P84" s="56"/>
      <c r="Q84" s="56"/>
      <c r="R84" s="98"/>
      <c r="S84" s="57"/>
      <c r="T84" s="56"/>
      <c r="U84" s="56"/>
    </row>
    <row r="85" spans="1:21" s="54" customFormat="1" x14ac:dyDescent="0.2">
      <c r="A85" s="19"/>
      <c r="C85" s="19"/>
      <c r="D85" s="19"/>
      <c r="E85" s="19"/>
      <c r="F85" s="19"/>
      <c r="G85" s="19"/>
      <c r="H85" s="19"/>
      <c r="I85" s="55"/>
      <c r="L85" s="98"/>
      <c r="M85" s="56"/>
      <c r="N85" s="57"/>
      <c r="O85" s="98"/>
      <c r="P85" s="56"/>
      <c r="Q85" s="56"/>
      <c r="R85" s="98"/>
      <c r="S85" s="57"/>
      <c r="T85" s="56"/>
      <c r="U85" s="56"/>
    </row>
    <row r="86" spans="1:21" s="54" customFormat="1" x14ac:dyDescent="0.2">
      <c r="A86" s="19"/>
      <c r="C86" s="19"/>
      <c r="D86" s="19"/>
      <c r="E86" s="19"/>
      <c r="F86" s="19"/>
      <c r="G86" s="19"/>
      <c r="H86" s="19"/>
      <c r="I86" s="55"/>
      <c r="L86" s="98"/>
      <c r="M86" s="56"/>
      <c r="N86" s="57"/>
      <c r="O86" s="98"/>
      <c r="P86" s="56"/>
      <c r="Q86" s="56"/>
      <c r="R86" s="98"/>
      <c r="S86" s="57"/>
      <c r="T86" s="56"/>
      <c r="U86" s="56"/>
    </row>
    <row r="87" spans="1:21" s="54" customFormat="1" x14ac:dyDescent="0.2">
      <c r="A87" s="19"/>
      <c r="C87" s="19"/>
      <c r="D87" s="19"/>
      <c r="E87" s="19"/>
      <c r="F87" s="19"/>
      <c r="G87" s="19"/>
      <c r="H87" s="19"/>
      <c r="I87" s="55"/>
      <c r="L87" s="98"/>
      <c r="M87" s="56"/>
      <c r="N87" s="57"/>
      <c r="O87" s="98"/>
      <c r="P87" s="56"/>
      <c r="Q87" s="56"/>
      <c r="R87" s="98"/>
      <c r="S87" s="57"/>
      <c r="T87" s="56"/>
      <c r="U87" s="56"/>
    </row>
    <row r="88" spans="1:21" s="54" customFormat="1" x14ac:dyDescent="0.2">
      <c r="A88" s="19"/>
      <c r="C88" s="19"/>
      <c r="D88" s="19"/>
      <c r="E88" s="19"/>
      <c r="F88" s="19"/>
      <c r="G88" s="19"/>
      <c r="H88" s="19"/>
      <c r="I88" s="55"/>
      <c r="L88" s="98"/>
      <c r="M88" s="56"/>
      <c r="N88" s="57"/>
      <c r="O88" s="98"/>
      <c r="P88" s="56"/>
      <c r="Q88" s="56"/>
      <c r="R88" s="98"/>
      <c r="S88" s="57"/>
      <c r="T88" s="56"/>
      <c r="U88" s="56"/>
    </row>
    <row r="89" spans="1:21" s="54" customFormat="1" x14ac:dyDescent="0.2">
      <c r="A89" s="19"/>
      <c r="C89" s="19"/>
      <c r="D89" s="19"/>
      <c r="E89" s="19"/>
      <c r="F89" s="19"/>
      <c r="G89" s="19"/>
      <c r="H89" s="19"/>
      <c r="I89" s="55"/>
      <c r="L89" s="98"/>
      <c r="M89" s="56"/>
      <c r="N89" s="57"/>
      <c r="O89" s="98"/>
      <c r="P89" s="56"/>
      <c r="Q89" s="56"/>
      <c r="R89" s="98"/>
      <c r="S89" s="57"/>
      <c r="T89" s="56"/>
      <c r="U89" s="56"/>
    </row>
    <row r="90" spans="1:21" s="54" customFormat="1" x14ac:dyDescent="0.2">
      <c r="A90" s="19"/>
      <c r="C90" s="19"/>
      <c r="D90" s="19"/>
      <c r="E90" s="19"/>
      <c r="F90" s="19"/>
      <c r="G90" s="19"/>
      <c r="H90" s="19"/>
      <c r="I90" s="55"/>
      <c r="L90" s="98"/>
      <c r="M90" s="56"/>
      <c r="N90" s="57"/>
      <c r="O90" s="98"/>
      <c r="P90" s="56"/>
      <c r="Q90" s="56"/>
      <c r="R90" s="98"/>
      <c r="S90" s="57"/>
      <c r="T90" s="56"/>
      <c r="U90" s="56"/>
    </row>
    <row r="91" spans="1:21" s="54" customFormat="1" x14ac:dyDescent="0.2">
      <c r="A91" s="19"/>
      <c r="C91" s="19"/>
      <c r="D91" s="19"/>
      <c r="E91" s="19"/>
      <c r="F91" s="19"/>
      <c r="G91" s="19"/>
      <c r="H91" s="19"/>
      <c r="I91" s="55"/>
      <c r="L91" s="98"/>
      <c r="M91" s="56"/>
      <c r="N91" s="57"/>
      <c r="O91" s="98"/>
      <c r="P91" s="56"/>
      <c r="Q91" s="56"/>
      <c r="R91" s="98"/>
      <c r="S91" s="57"/>
      <c r="T91" s="56"/>
      <c r="U91" s="56"/>
    </row>
    <row r="92" spans="1:21" s="54" customFormat="1" x14ac:dyDescent="0.2">
      <c r="A92" s="19"/>
      <c r="C92" s="19"/>
      <c r="D92" s="19"/>
      <c r="E92" s="19"/>
      <c r="F92" s="19"/>
      <c r="G92" s="19"/>
      <c r="H92" s="19"/>
      <c r="I92" s="55"/>
      <c r="L92" s="98"/>
      <c r="M92" s="56"/>
      <c r="N92" s="57"/>
      <c r="O92" s="98"/>
      <c r="P92" s="56"/>
      <c r="Q92" s="56"/>
      <c r="R92" s="98"/>
      <c r="S92" s="57"/>
      <c r="T92" s="56"/>
      <c r="U92" s="56"/>
    </row>
    <row r="93" spans="1:21" s="54" customFormat="1" x14ac:dyDescent="0.2">
      <c r="A93" s="19"/>
      <c r="C93" s="19"/>
      <c r="D93" s="19"/>
      <c r="E93" s="19"/>
      <c r="F93" s="19"/>
      <c r="G93" s="19"/>
      <c r="H93" s="19"/>
      <c r="I93" s="55"/>
      <c r="L93" s="98"/>
      <c r="M93" s="56"/>
      <c r="N93" s="57"/>
      <c r="O93" s="98"/>
      <c r="P93" s="56"/>
      <c r="Q93" s="56"/>
      <c r="R93" s="98"/>
      <c r="S93" s="57"/>
      <c r="T93" s="56"/>
      <c r="U93" s="56"/>
    </row>
    <row r="94" spans="1:21" s="54" customFormat="1" x14ac:dyDescent="0.2">
      <c r="A94" s="19"/>
      <c r="C94" s="19"/>
      <c r="D94" s="19"/>
      <c r="E94" s="19"/>
      <c r="F94" s="19"/>
      <c r="G94" s="19"/>
      <c r="H94" s="19"/>
      <c r="I94" s="55"/>
      <c r="L94" s="98"/>
      <c r="M94" s="56"/>
      <c r="N94" s="57"/>
      <c r="O94" s="98"/>
      <c r="P94" s="56"/>
      <c r="Q94" s="56"/>
      <c r="R94" s="98"/>
      <c r="S94" s="57"/>
      <c r="T94" s="56"/>
      <c r="U94" s="56"/>
    </row>
    <row r="95" spans="1:21" s="54" customFormat="1" x14ac:dyDescent="0.2">
      <c r="A95" s="19"/>
      <c r="C95" s="19"/>
      <c r="D95" s="19"/>
      <c r="E95" s="19"/>
      <c r="F95" s="19"/>
      <c r="G95" s="19"/>
      <c r="H95" s="19"/>
      <c r="I95" s="55"/>
      <c r="L95" s="98"/>
      <c r="M95" s="56"/>
      <c r="N95" s="57"/>
      <c r="O95" s="98"/>
      <c r="P95" s="56"/>
      <c r="Q95" s="56"/>
      <c r="R95" s="98"/>
      <c r="S95" s="57"/>
      <c r="T95" s="56"/>
      <c r="U95" s="56"/>
    </row>
    <row r="96" spans="1:21" s="54" customFormat="1" x14ac:dyDescent="0.2">
      <c r="A96" s="19"/>
      <c r="C96" s="19"/>
      <c r="D96" s="19"/>
      <c r="E96" s="19"/>
      <c r="F96" s="19"/>
      <c r="G96" s="19"/>
      <c r="H96" s="19"/>
      <c r="I96" s="55"/>
      <c r="L96" s="98"/>
      <c r="M96" s="56"/>
      <c r="N96" s="57"/>
      <c r="O96" s="98"/>
      <c r="P96" s="56"/>
      <c r="Q96" s="56"/>
      <c r="R96" s="98"/>
      <c r="S96" s="57"/>
      <c r="T96" s="56"/>
      <c r="U96" s="56"/>
    </row>
    <row r="97" spans="1:21" s="54" customFormat="1" x14ac:dyDescent="0.2">
      <c r="A97" s="19"/>
      <c r="C97" s="19"/>
      <c r="D97" s="19"/>
      <c r="E97" s="19"/>
      <c r="F97" s="19"/>
      <c r="G97" s="19"/>
      <c r="H97" s="19"/>
      <c r="I97" s="55"/>
      <c r="L97" s="98"/>
      <c r="M97" s="56"/>
      <c r="N97" s="57"/>
      <c r="O97" s="98"/>
      <c r="P97" s="56"/>
      <c r="Q97" s="56"/>
      <c r="R97" s="98"/>
      <c r="S97" s="57"/>
      <c r="T97" s="56"/>
      <c r="U97" s="56"/>
    </row>
    <row r="98" spans="1:21" s="54" customFormat="1" x14ac:dyDescent="0.2">
      <c r="A98" s="19"/>
      <c r="C98" s="19"/>
      <c r="D98" s="19"/>
      <c r="E98" s="19"/>
      <c r="F98" s="19"/>
      <c r="G98" s="19"/>
      <c r="H98" s="19"/>
      <c r="I98" s="55"/>
      <c r="L98" s="98"/>
      <c r="M98" s="56"/>
      <c r="N98" s="57"/>
      <c r="O98" s="98"/>
      <c r="P98" s="56"/>
      <c r="Q98" s="56"/>
      <c r="R98" s="98"/>
      <c r="S98" s="57"/>
      <c r="T98" s="56"/>
      <c r="U98" s="56"/>
    </row>
    <row r="99" spans="1:21" s="54" customFormat="1" x14ac:dyDescent="0.2">
      <c r="A99" s="19"/>
      <c r="C99" s="19"/>
      <c r="D99" s="19"/>
      <c r="E99" s="19"/>
      <c r="F99" s="19"/>
      <c r="G99" s="19"/>
      <c r="H99" s="19"/>
      <c r="I99" s="55"/>
      <c r="L99" s="98"/>
      <c r="M99" s="56"/>
      <c r="N99" s="57"/>
      <c r="O99" s="98"/>
      <c r="P99" s="56"/>
      <c r="Q99" s="56"/>
      <c r="R99" s="98"/>
      <c r="S99" s="57"/>
      <c r="T99" s="56"/>
      <c r="U99" s="56"/>
    </row>
    <row r="100" spans="1:21" s="54" customFormat="1" x14ac:dyDescent="0.2">
      <c r="A100" s="19"/>
      <c r="C100" s="19"/>
      <c r="D100" s="19"/>
      <c r="E100" s="19"/>
      <c r="F100" s="19"/>
      <c r="G100" s="19"/>
      <c r="H100" s="19"/>
      <c r="I100" s="55"/>
      <c r="L100" s="98"/>
      <c r="M100" s="56"/>
      <c r="N100" s="57"/>
      <c r="O100" s="98"/>
      <c r="P100" s="56"/>
      <c r="Q100" s="56"/>
      <c r="R100" s="98"/>
      <c r="S100" s="57"/>
      <c r="T100" s="56"/>
      <c r="U100" s="56"/>
    </row>
    <row r="101" spans="1:21" s="54" customFormat="1" x14ac:dyDescent="0.2">
      <c r="A101" s="19"/>
      <c r="C101" s="19"/>
      <c r="D101" s="19"/>
      <c r="E101" s="19"/>
      <c r="F101" s="19"/>
      <c r="G101" s="19"/>
      <c r="H101" s="19"/>
      <c r="I101" s="55"/>
      <c r="L101" s="98"/>
      <c r="M101" s="56"/>
      <c r="N101" s="57"/>
      <c r="O101" s="98"/>
      <c r="P101" s="56"/>
      <c r="Q101" s="56"/>
      <c r="R101" s="98"/>
      <c r="S101" s="57"/>
      <c r="T101" s="56"/>
      <c r="U101" s="56"/>
    </row>
    <row r="102" spans="1:21" s="54" customFormat="1" x14ac:dyDescent="0.2">
      <c r="A102" s="19"/>
      <c r="C102" s="19"/>
      <c r="D102" s="19"/>
      <c r="E102" s="19"/>
      <c r="F102" s="19"/>
      <c r="G102" s="19"/>
      <c r="H102" s="19"/>
      <c r="I102" s="55"/>
      <c r="L102" s="98"/>
      <c r="M102" s="56"/>
      <c r="N102" s="57"/>
      <c r="O102" s="98"/>
      <c r="P102" s="56"/>
      <c r="Q102" s="56"/>
      <c r="R102" s="98"/>
      <c r="S102" s="57"/>
      <c r="T102" s="56"/>
      <c r="U102" s="56"/>
    </row>
    <row r="103" spans="1:21" s="54" customFormat="1" x14ac:dyDescent="0.2">
      <c r="A103" s="19"/>
      <c r="C103" s="19"/>
      <c r="D103" s="19"/>
      <c r="E103" s="19"/>
      <c r="F103" s="19"/>
      <c r="G103" s="19"/>
      <c r="H103" s="19"/>
      <c r="I103" s="55"/>
      <c r="L103" s="98"/>
      <c r="M103" s="56"/>
      <c r="N103" s="57"/>
      <c r="O103" s="98"/>
      <c r="P103" s="56"/>
      <c r="Q103" s="56"/>
      <c r="R103" s="98"/>
      <c r="S103" s="57"/>
      <c r="T103" s="56"/>
      <c r="U103" s="56"/>
    </row>
    <row r="104" spans="1:21" s="54" customFormat="1" x14ac:dyDescent="0.2">
      <c r="A104" s="19"/>
      <c r="C104" s="19"/>
      <c r="D104" s="19"/>
      <c r="E104" s="19"/>
      <c r="F104" s="19"/>
      <c r="G104" s="19"/>
      <c r="H104" s="19"/>
      <c r="I104" s="55"/>
      <c r="L104" s="98"/>
      <c r="M104" s="56"/>
      <c r="N104" s="57"/>
      <c r="O104" s="98"/>
      <c r="P104" s="56"/>
      <c r="Q104" s="56"/>
      <c r="R104" s="98"/>
      <c r="S104" s="57"/>
      <c r="T104" s="56"/>
      <c r="U104" s="56"/>
    </row>
    <row r="105" spans="1:21" s="54" customFormat="1" x14ac:dyDescent="0.2">
      <c r="A105" s="19"/>
      <c r="C105" s="19"/>
      <c r="D105" s="19"/>
      <c r="E105" s="19"/>
      <c r="F105" s="19"/>
      <c r="G105" s="19"/>
      <c r="H105" s="19"/>
      <c r="I105" s="55"/>
      <c r="L105" s="98"/>
      <c r="M105" s="56"/>
      <c r="N105" s="57"/>
      <c r="O105" s="98"/>
      <c r="P105" s="56"/>
      <c r="Q105" s="56"/>
      <c r="R105" s="98"/>
      <c r="S105" s="57"/>
      <c r="T105" s="56"/>
      <c r="U105" s="56"/>
    </row>
    <row r="106" spans="1:21" s="54" customFormat="1" x14ac:dyDescent="0.2">
      <c r="A106" s="19"/>
      <c r="C106" s="19"/>
      <c r="D106" s="19"/>
      <c r="E106" s="19"/>
      <c r="F106" s="19"/>
      <c r="G106" s="19"/>
      <c r="H106" s="19"/>
      <c r="I106" s="55"/>
      <c r="L106" s="98"/>
      <c r="M106" s="56"/>
      <c r="N106" s="57"/>
      <c r="O106" s="98"/>
      <c r="P106" s="56"/>
      <c r="Q106" s="56"/>
      <c r="R106" s="98"/>
      <c r="S106" s="57"/>
      <c r="T106" s="56"/>
      <c r="U106" s="56"/>
    </row>
    <row r="107" spans="1:21" s="54" customFormat="1" x14ac:dyDescent="0.2">
      <c r="A107" s="19"/>
      <c r="C107" s="19"/>
      <c r="D107" s="19"/>
      <c r="E107" s="19"/>
      <c r="F107" s="19"/>
      <c r="G107" s="19"/>
      <c r="H107" s="19"/>
      <c r="I107" s="55"/>
      <c r="L107" s="98"/>
      <c r="M107" s="56"/>
      <c r="N107" s="57"/>
      <c r="O107" s="98"/>
      <c r="P107" s="56"/>
      <c r="Q107" s="56"/>
      <c r="R107" s="98"/>
      <c r="S107" s="57"/>
      <c r="T107" s="56"/>
      <c r="U107" s="56"/>
    </row>
    <row r="108" spans="1:21" s="54" customFormat="1" x14ac:dyDescent="0.2">
      <c r="A108" s="19"/>
      <c r="C108" s="19"/>
      <c r="D108" s="19"/>
      <c r="E108" s="19"/>
      <c r="F108" s="19"/>
      <c r="G108" s="19"/>
      <c r="H108" s="19"/>
      <c r="I108" s="55"/>
      <c r="L108" s="98"/>
      <c r="M108" s="56"/>
      <c r="N108" s="57"/>
      <c r="O108" s="98"/>
      <c r="P108" s="56"/>
      <c r="Q108" s="56"/>
      <c r="R108" s="98"/>
      <c r="S108" s="57"/>
      <c r="T108" s="56"/>
      <c r="U108" s="56"/>
    </row>
    <row r="109" spans="1:21" s="54" customFormat="1" x14ac:dyDescent="0.2">
      <c r="A109" s="19"/>
      <c r="C109" s="19"/>
      <c r="D109" s="19"/>
      <c r="E109" s="19"/>
      <c r="F109" s="19"/>
      <c r="G109" s="19"/>
      <c r="H109" s="19"/>
      <c r="I109" s="55"/>
      <c r="L109" s="98"/>
      <c r="M109" s="56"/>
      <c r="N109" s="57"/>
      <c r="O109" s="98"/>
      <c r="P109" s="56"/>
      <c r="Q109" s="56"/>
      <c r="R109" s="98"/>
      <c r="S109" s="57"/>
      <c r="T109" s="56"/>
      <c r="U109" s="56"/>
    </row>
    <row r="110" spans="1:21" s="54" customFormat="1" x14ac:dyDescent="0.2">
      <c r="A110" s="19"/>
      <c r="C110" s="19"/>
      <c r="D110" s="19"/>
      <c r="E110" s="19"/>
      <c r="F110" s="19"/>
      <c r="G110" s="19"/>
      <c r="H110" s="19"/>
      <c r="I110" s="55"/>
      <c r="L110" s="98"/>
      <c r="M110" s="56"/>
      <c r="N110" s="57"/>
      <c r="O110" s="98"/>
      <c r="P110" s="56"/>
      <c r="Q110" s="56"/>
      <c r="R110" s="98"/>
      <c r="S110" s="57"/>
      <c r="T110" s="56"/>
      <c r="U110" s="56"/>
    </row>
    <row r="111" spans="1:21" s="54" customFormat="1" x14ac:dyDescent="0.2">
      <c r="A111" s="19"/>
      <c r="C111" s="19"/>
      <c r="D111" s="19"/>
      <c r="E111" s="19"/>
      <c r="F111" s="19"/>
      <c r="G111" s="19"/>
      <c r="H111" s="19"/>
      <c r="I111" s="55"/>
      <c r="L111" s="98"/>
      <c r="M111" s="56"/>
      <c r="N111" s="57"/>
      <c r="O111" s="98"/>
      <c r="P111" s="56"/>
      <c r="Q111" s="56"/>
      <c r="R111" s="98"/>
      <c r="S111" s="57"/>
      <c r="T111" s="56"/>
      <c r="U111" s="56"/>
    </row>
    <row r="112" spans="1:21" s="54" customFormat="1" x14ac:dyDescent="0.2">
      <c r="A112" s="19"/>
      <c r="C112" s="19"/>
      <c r="D112" s="19"/>
      <c r="E112" s="19"/>
      <c r="F112" s="19"/>
      <c r="G112" s="19"/>
      <c r="H112" s="19"/>
      <c r="I112" s="55"/>
      <c r="L112" s="98"/>
      <c r="M112" s="56"/>
      <c r="N112" s="57"/>
      <c r="O112" s="98"/>
      <c r="P112" s="56"/>
      <c r="Q112" s="56"/>
      <c r="R112" s="98"/>
      <c r="S112" s="57"/>
      <c r="T112" s="56"/>
      <c r="U112" s="56"/>
    </row>
    <row r="113" spans="1:21" s="54" customFormat="1" x14ac:dyDescent="0.2">
      <c r="A113" s="19"/>
      <c r="C113" s="19"/>
      <c r="D113" s="19"/>
      <c r="E113" s="19"/>
      <c r="F113" s="19"/>
      <c r="G113" s="19"/>
      <c r="H113" s="19"/>
      <c r="I113" s="55"/>
      <c r="L113" s="98"/>
      <c r="M113" s="56"/>
      <c r="N113" s="57"/>
      <c r="O113" s="98"/>
      <c r="P113" s="56"/>
      <c r="Q113" s="56"/>
      <c r="R113" s="98"/>
      <c r="S113" s="57"/>
      <c r="T113" s="56"/>
      <c r="U113" s="56"/>
    </row>
    <row r="114" spans="1:21" s="54" customFormat="1" x14ac:dyDescent="0.2">
      <c r="A114" s="19"/>
      <c r="C114" s="19"/>
      <c r="D114" s="19"/>
      <c r="E114" s="19"/>
      <c r="F114" s="19"/>
      <c r="G114" s="19"/>
      <c r="H114" s="19"/>
      <c r="I114" s="55"/>
      <c r="L114" s="98"/>
      <c r="M114" s="56"/>
      <c r="N114" s="57"/>
      <c r="O114" s="98"/>
      <c r="P114" s="56"/>
      <c r="Q114" s="56"/>
      <c r="R114" s="98"/>
      <c r="S114" s="57"/>
      <c r="T114" s="56"/>
      <c r="U114" s="56"/>
    </row>
    <row r="115" spans="1:21" s="54" customFormat="1" x14ac:dyDescent="0.2">
      <c r="A115" s="19"/>
      <c r="C115" s="19"/>
      <c r="D115" s="19"/>
      <c r="E115" s="19"/>
      <c r="F115" s="19"/>
      <c r="G115" s="19"/>
      <c r="H115" s="19"/>
      <c r="I115" s="55"/>
      <c r="L115" s="98"/>
      <c r="M115" s="56"/>
      <c r="N115" s="57"/>
      <c r="O115" s="98"/>
      <c r="P115" s="56"/>
      <c r="Q115" s="56"/>
      <c r="R115" s="98"/>
      <c r="S115" s="57"/>
      <c r="T115" s="56"/>
      <c r="U115" s="56"/>
    </row>
    <row r="116" spans="1:21" s="54" customFormat="1" x14ac:dyDescent="0.2">
      <c r="A116" s="19"/>
      <c r="C116" s="19"/>
      <c r="D116" s="19"/>
      <c r="E116" s="19"/>
      <c r="F116" s="19"/>
      <c r="G116" s="19"/>
      <c r="H116" s="19"/>
      <c r="I116" s="55"/>
      <c r="L116" s="98"/>
      <c r="M116" s="56"/>
      <c r="N116" s="57"/>
      <c r="O116" s="98"/>
      <c r="P116" s="56"/>
      <c r="Q116" s="56"/>
      <c r="R116" s="98"/>
      <c r="S116" s="57"/>
      <c r="T116" s="56"/>
      <c r="U116" s="56"/>
    </row>
    <row r="117" spans="1:21" s="54" customFormat="1" x14ac:dyDescent="0.2">
      <c r="A117" s="19"/>
      <c r="C117" s="19"/>
      <c r="D117" s="19"/>
      <c r="E117" s="19"/>
      <c r="F117" s="19"/>
      <c r="G117" s="19"/>
      <c r="H117" s="19"/>
      <c r="I117" s="55"/>
      <c r="L117" s="98"/>
      <c r="M117" s="56"/>
      <c r="N117" s="57"/>
      <c r="O117" s="98"/>
      <c r="P117" s="56"/>
      <c r="Q117" s="56"/>
      <c r="R117" s="98"/>
      <c r="S117" s="57"/>
      <c r="T117" s="56"/>
      <c r="U117" s="56"/>
    </row>
    <row r="118" spans="1:21" s="54" customFormat="1" x14ac:dyDescent="0.2">
      <c r="A118" s="19"/>
      <c r="C118" s="19"/>
      <c r="D118" s="19"/>
      <c r="E118" s="19"/>
      <c r="F118" s="19"/>
      <c r="G118" s="19"/>
      <c r="H118" s="19"/>
      <c r="I118" s="55"/>
      <c r="L118" s="98"/>
      <c r="M118" s="56"/>
      <c r="N118" s="57"/>
      <c r="O118" s="98"/>
      <c r="P118" s="56"/>
      <c r="Q118" s="56"/>
      <c r="R118" s="98"/>
      <c r="S118" s="57"/>
      <c r="T118" s="56"/>
      <c r="U118" s="56"/>
    </row>
    <row r="119" spans="1:21" s="54" customFormat="1" x14ac:dyDescent="0.2">
      <c r="A119" s="19"/>
      <c r="C119" s="19"/>
      <c r="D119" s="19"/>
      <c r="E119" s="19"/>
      <c r="F119" s="19"/>
      <c r="G119" s="19"/>
      <c r="H119" s="19"/>
      <c r="I119" s="55"/>
      <c r="L119" s="98"/>
      <c r="M119" s="56"/>
      <c r="N119" s="57"/>
      <c r="O119" s="98"/>
      <c r="P119" s="56"/>
      <c r="Q119" s="56"/>
      <c r="R119" s="98"/>
      <c r="S119" s="57"/>
      <c r="T119" s="56"/>
      <c r="U119" s="56"/>
    </row>
    <row r="120" spans="1:21" s="54" customFormat="1" x14ac:dyDescent="0.2">
      <c r="A120" s="19"/>
      <c r="C120" s="19"/>
      <c r="D120" s="19"/>
      <c r="E120" s="19"/>
      <c r="F120" s="19"/>
      <c r="G120" s="19"/>
      <c r="H120" s="19"/>
      <c r="I120" s="55"/>
      <c r="L120" s="98"/>
      <c r="M120" s="56"/>
      <c r="N120" s="57"/>
      <c r="O120" s="98"/>
      <c r="P120" s="56"/>
      <c r="Q120" s="56"/>
      <c r="R120" s="98"/>
      <c r="S120" s="57"/>
      <c r="T120" s="56"/>
      <c r="U120" s="56"/>
    </row>
    <row r="121" spans="1:21" s="54" customFormat="1" x14ac:dyDescent="0.2">
      <c r="A121" s="19"/>
      <c r="C121" s="19"/>
      <c r="D121" s="19"/>
      <c r="E121" s="19"/>
      <c r="F121" s="19"/>
      <c r="G121" s="19"/>
      <c r="H121" s="19"/>
      <c r="I121" s="55"/>
      <c r="L121" s="98"/>
      <c r="M121" s="56"/>
      <c r="N121" s="57"/>
      <c r="O121" s="98"/>
      <c r="P121" s="56"/>
      <c r="Q121" s="56"/>
      <c r="R121" s="98"/>
      <c r="S121" s="57"/>
      <c r="T121" s="56"/>
      <c r="U121" s="56"/>
    </row>
    <row r="122" spans="1:21" s="54" customFormat="1" x14ac:dyDescent="0.2">
      <c r="A122" s="19"/>
      <c r="C122" s="19"/>
      <c r="D122" s="19"/>
      <c r="E122" s="19"/>
      <c r="F122" s="19"/>
      <c r="G122" s="19"/>
      <c r="H122" s="19"/>
      <c r="I122" s="55"/>
      <c r="L122" s="98"/>
      <c r="M122" s="56"/>
      <c r="N122" s="57"/>
      <c r="O122" s="98"/>
      <c r="P122" s="56"/>
      <c r="Q122" s="56"/>
      <c r="R122" s="98"/>
      <c r="S122" s="57"/>
      <c r="T122" s="56"/>
      <c r="U122" s="56"/>
    </row>
    <row r="123" spans="1:21" s="54" customFormat="1" x14ac:dyDescent="0.2">
      <c r="A123" s="19"/>
      <c r="C123" s="19"/>
      <c r="D123" s="19"/>
      <c r="E123" s="19"/>
      <c r="F123" s="19"/>
      <c r="G123" s="19"/>
      <c r="H123" s="19"/>
      <c r="I123" s="55"/>
      <c r="L123" s="98"/>
      <c r="M123" s="56"/>
      <c r="N123" s="57"/>
      <c r="O123" s="98"/>
      <c r="P123" s="56"/>
      <c r="Q123" s="56"/>
      <c r="R123" s="98"/>
      <c r="S123" s="57"/>
      <c r="T123" s="56"/>
      <c r="U123" s="56"/>
    </row>
    <row r="124" spans="1:21" s="54" customFormat="1" x14ac:dyDescent="0.2">
      <c r="A124" s="19"/>
      <c r="C124" s="19"/>
      <c r="D124" s="19"/>
      <c r="E124" s="19"/>
      <c r="F124" s="19"/>
      <c r="G124" s="19"/>
      <c r="H124" s="19"/>
      <c r="I124" s="55"/>
      <c r="L124" s="98"/>
      <c r="M124" s="56"/>
      <c r="N124" s="57"/>
      <c r="O124" s="98"/>
      <c r="P124" s="56"/>
      <c r="Q124" s="56"/>
      <c r="R124" s="98"/>
      <c r="S124" s="57"/>
      <c r="T124" s="56"/>
      <c r="U124" s="56"/>
    </row>
    <row r="125" spans="1:21" s="54" customFormat="1" x14ac:dyDescent="0.2">
      <c r="A125" s="19"/>
      <c r="C125" s="19"/>
      <c r="D125" s="19"/>
      <c r="E125" s="19"/>
      <c r="F125" s="19"/>
      <c r="G125" s="19"/>
      <c r="H125" s="19"/>
      <c r="I125" s="55"/>
      <c r="L125" s="98"/>
      <c r="M125" s="56"/>
      <c r="N125" s="57"/>
      <c r="O125" s="98"/>
      <c r="P125" s="56"/>
      <c r="Q125" s="56"/>
      <c r="R125" s="98"/>
      <c r="S125" s="57"/>
      <c r="T125" s="56"/>
      <c r="U125" s="56"/>
    </row>
    <row r="126" spans="1:21" s="54" customFormat="1" x14ac:dyDescent="0.2">
      <c r="A126" s="19"/>
      <c r="C126" s="19"/>
      <c r="D126" s="19"/>
      <c r="E126" s="19"/>
      <c r="F126" s="19"/>
      <c r="G126" s="19"/>
      <c r="H126" s="19"/>
      <c r="I126" s="55"/>
      <c r="L126" s="98"/>
      <c r="M126" s="56"/>
      <c r="N126" s="57"/>
      <c r="O126" s="98"/>
      <c r="P126" s="56"/>
      <c r="Q126" s="56"/>
      <c r="R126" s="98"/>
      <c r="S126" s="57"/>
      <c r="T126" s="56"/>
      <c r="U126" s="56"/>
    </row>
    <row r="127" spans="1:21" s="54" customFormat="1" x14ac:dyDescent="0.2">
      <c r="A127" s="19"/>
      <c r="C127" s="19"/>
      <c r="D127" s="19"/>
      <c r="E127" s="19"/>
      <c r="F127" s="19"/>
      <c r="G127" s="19"/>
      <c r="H127" s="19"/>
      <c r="I127" s="55"/>
      <c r="L127" s="98"/>
      <c r="M127" s="56"/>
      <c r="N127" s="57"/>
      <c r="O127" s="98"/>
      <c r="P127" s="56"/>
      <c r="Q127" s="56"/>
      <c r="R127" s="98"/>
      <c r="S127" s="57"/>
      <c r="T127" s="56"/>
      <c r="U127" s="56"/>
    </row>
    <row r="128" spans="1:21" s="54" customFormat="1" x14ac:dyDescent="0.2">
      <c r="A128" s="19"/>
      <c r="C128" s="19"/>
      <c r="D128" s="19"/>
      <c r="E128" s="19"/>
      <c r="F128" s="19"/>
      <c r="G128" s="19"/>
      <c r="H128" s="19"/>
      <c r="I128" s="55"/>
      <c r="L128" s="98"/>
      <c r="M128" s="56"/>
      <c r="N128" s="57"/>
      <c r="O128" s="98"/>
      <c r="P128" s="56"/>
      <c r="Q128" s="56"/>
      <c r="R128" s="98"/>
      <c r="S128" s="57"/>
      <c r="T128" s="56"/>
      <c r="U128" s="56"/>
    </row>
    <row r="129" spans="1:21" s="54" customFormat="1" x14ac:dyDescent="0.2">
      <c r="A129" s="19"/>
      <c r="C129" s="19"/>
      <c r="D129" s="19"/>
      <c r="E129" s="19"/>
      <c r="F129" s="19"/>
      <c r="G129" s="19"/>
      <c r="H129" s="19"/>
      <c r="I129" s="55"/>
      <c r="L129" s="98"/>
      <c r="M129" s="56"/>
      <c r="N129" s="57"/>
      <c r="O129" s="98"/>
      <c r="P129" s="56"/>
      <c r="Q129" s="56"/>
      <c r="R129" s="98"/>
      <c r="S129" s="57"/>
      <c r="T129" s="56"/>
      <c r="U129" s="56"/>
    </row>
    <row r="130" spans="1:21" s="54" customFormat="1" x14ac:dyDescent="0.2">
      <c r="A130" s="19"/>
      <c r="C130" s="19"/>
      <c r="D130" s="19"/>
      <c r="E130" s="19"/>
      <c r="F130" s="19"/>
      <c r="G130" s="19"/>
      <c r="H130" s="19"/>
      <c r="I130" s="55"/>
      <c r="L130" s="98"/>
      <c r="M130" s="56"/>
      <c r="N130" s="57"/>
      <c r="O130" s="98"/>
      <c r="P130" s="56"/>
      <c r="Q130" s="56"/>
      <c r="R130" s="98"/>
      <c r="S130" s="57"/>
      <c r="T130" s="56"/>
      <c r="U130" s="56"/>
    </row>
    <row r="131" spans="1:21" s="54" customFormat="1" x14ac:dyDescent="0.2">
      <c r="A131" s="19"/>
      <c r="C131" s="19"/>
      <c r="D131" s="19"/>
      <c r="E131" s="19"/>
      <c r="F131" s="19"/>
      <c r="G131" s="19"/>
      <c r="H131" s="19"/>
      <c r="I131" s="55"/>
      <c r="L131" s="98"/>
      <c r="M131" s="56"/>
      <c r="N131" s="57"/>
      <c r="O131" s="98"/>
      <c r="P131" s="56"/>
      <c r="Q131" s="56"/>
      <c r="R131" s="98"/>
      <c r="S131" s="57"/>
      <c r="T131" s="56"/>
      <c r="U131" s="56"/>
    </row>
    <row r="132" spans="1:21" s="54" customFormat="1" x14ac:dyDescent="0.2">
      <c r="A132" s="19"/>
      <c r="C132" s="19"/>
      <c r="D132" s="19"/>
      <c r="E132" s="19"/>
      <c r="F132" s="19"/>
      <c r="G132" s="19"/>
      <c r="H132" s="19"/>
      <c r="I132" s="55"/>
      <c r="L132" s="98"/>
      <c r="M132" s="56"/>
      <c r="N132" s="57"/>
      <c r="O132" s="98"/>
      <c r="P132" s="56"/>
      <c r="Q132" s="56"/>
      <c r="R132" s="98"/>
      <c r="S132" s="57"/>
      <c r="T132" s="56"/>
      <c r="U132" s="56"/>
    </row>
    <row r="133" spans="1:21" s="54" customFormat="1" x14ac:dyDescent="0.2">
      <c r="A133" s="19"/>
      <c r="C133" s="19"/>
      <c r="D133" s="19"/>
      <c r="E133" s="19"/>
      <c r="F133" s="19"/>
      <c r="G133" s="19"/>
      <c r="H133" s="19"/>
      <c r="I133" s="55"/>
      <c r="L133" s="98"/>
      <c r="M133" s="56"/>
      <c r="N133" s="57"/>
      <c r="O133" s="98"/>
      <c r="P133" s="56"/>
      <c r="Q133" s="56"/>
      <c r="R133" s="98"/>
      <c r="S133" s="57"/>
      <c r="T133" s="56"/>
      <c r="U133" s="56"/>
    </row>
    <row r="134" spans="1:21" s="54" customFormat="1" x14ac:dyDescent="0.2">
      <c r="A134" s="19"/>
      <c r="C134" s="19"/>
      <c r="D134" s="19"/>
      <c r="E134" s="19"/>
      <c r="F134" s="19"/>
      <c r="G134" s="19"/>
      <c r="H134" s="19"/>
      <c r="I134" s="55"/>
      <c r="L134" s="98"/>
      <c r="M134" s="56"/>
      <c r="N134" s="57"/>
      <c r="O134" s="98"/>
      <c r="P134" s="56"/>
      <c r="Q134" s="56"/>
      <c r="R134" s="98"/>
      <c r="S134" s="57"/>
      <c r="T134" s="56"/>
      <c r="U134" s="56"/>
    </row>
    <row r="135" spans="1:21" s="54" customFormat="1" x14ac:dyDescent="0.2">
      <c r="A135" s="19"/>
      <c r="C135" s="19"/>
      <c r="D135" s="19"/>
      <c r="E135" s="19"/>
      <c r="F135" s="19"/>
      <c r="G135" s="19"/>
      <c r="H135" s="19"/>
      <c r="I135" s="55"/>
      <c r="L135" s="98"/>
      <c r="M135" s="56"/>
      <c r="N135" s="57"/>
      <c r="O135" s="98"/>
      <c r="P135" s="56"/>
      <c r="Q135" s="56"/>
      <c r="R135" s="98"/>
      <c r="S135" s="57"/>
      <c r="T135" s="56"/>
      <c r="U135" s="56"/>
    </row>
    <row r="136" spans="1:21" s="54" customFormat="1" x14ac:dyDescent="0.2">
      <c r="A136" s="19"/>
      <c r="C136" s="19"/>
      <c r="D136" s="19"/>
      <c r="E136" s="19"/>
      <c r="F136" s="19"/>
      <c r="G136" s="19"/>
      <c r="H136" s="19"/>
      <c r="I136" s="55"/>
      <c r="L136" s="98"/>
      <c r="M136" s="56"/>
      <c r="N136" s="57"/>
      <c r="O136" s="98"/>
      <c r="P136" s="56"/>
      <c r="Q136" s="56"/>
      <c r="R136" s="98"/>
      <c r="S136" s="57"/>
      <c r="T136" s="56"/>
      <c r="U136" s="56"/>
    </row>
    <row r="137" spans="1:21" s="54" customFormat="1" x14ac:dyDescent="0.2">
      <c r="A137" s="19"/>
      <c r="C137" s="19"/>
      <c r="D137" s="19"/>
      <c r="E137" s="19"/>
      <c r="F137" s="19"/>
      <c r="G137" s="19"/>
      <c r="H137" s="19"/>
      <c r="I137" s="55"/>
      <c r="L137" s="98"/>
      <c r="M137" s="56"/>
      <c r="N137" s="57"/>
      <c r="O137" s="98"/>
      <c r="P137" s="56"/>
      <c r="Q137" s="56"/>
      <c r="R137" s="98"/>
      <c r="S137" s="57"/>
      <c r="T137" s="56"/>
      <c r="U137" s="56"/>
    </row>
    <row r="138" spans="1:21" s="54" customFormat="1" x14ac:dyDescent="0.2">
      <c r="A138" s="19"/>
      <c r="C138" s="19"/>
      <c r="D138" s="19"/>
      <c r="E138" s="19"/>
      <c r="F138" s="19"/>
      <c r="G138" s="19"/>
      <c r="H138" s="19"/>
      <c r="I138" s="55"/>
      <c r="L138" s="98"/>
      <c r="M138" s="56"/>
      <c r="N138" s="57"/>
      <c r="O138" s="98"/>
      <c r="P138" s="56"/>
      <c r="Q138" s="56"/>
      <c r="R138" s="98"/>
      <c r="S138" s="57"/>
      <c r="T138" s="56"/>
      <c r="U138" s="56"/>
    </row>
    <row r="139" spans="1:21" s="54" customFormat="1" x14ac:dyDescent="0.2">
      <c r="A139" s="19"/>
      <c r="C139" s="19"/>
      <c r="D139" s="19"/>
      <c r="E139" s="19"/>
      <c r="F139" s="19"/>
      <c r="G139" s="19"/>
      <c r="H139" s="19"/>
      <c r="I139" s="55"/>
      <c r="L139" s="98"/>
      <c r="M139" s="56"/>
      <c r="N139" s="57"/>
      <c r="O139" s="98"/>
      <c r="P139" s="56"/>
      <c r="Q139" s="56"/>
      <c r="R139" s="98"/>
      <c r="S139" s="57"/>
      <c r="T139" s="56"/>
      <c r="U139" s="56"/>
    </row>
    <row r="140" spans="1:21" s="54" customFormat="1" x14ac:dyDescent="0.2">
      <c r="A140" s="19"/>
      <c r="C140" s="19"/>
      <c r="D140" s="19"/>
      <c r="E140" s="19"/>
      <c r="F140" s="19"/>
      <c r="G140" s="19"/>
      <c r="H140" s="19"/>
      <c r="I140" s="55"/>
      <c r="L140" s="98"/>
      <c r="M140" s="56"/>
      <c r="N140" s="57"/>
      <c r="O140" s="98"/>
      <c r="P140" s="56"/>
      <c r="Q140" s="56"/>
      <c r="R140" s="98"/>
      <c r="S140" s="57"/>
      <c r="T140" s="56"/>
      <c r="U140" s="56"/>
    </row>
    <row r="141" spans="1:21" s="54" customFormat="1" x14ac:dyDescent="0.2">
      <c r="A141" s="19"/>
      <c r="C141" s="19"/>
      <c r="D141" s="19"/>
      <c r="E141" s="19"/>
      <c r="F141" s="19"/>
      <c r="G141" s="19"/>
      <c r="H141" s="19"/>
      <c r="I141" s="55"/>
      <c r="L141" s="98"/>
      <c r="M141" s="56"/>
      <c r="N141" s="57"/>
      <c r="O141" s="98"/>
      <c r="P141" s="56"/>
      <c r="Q141" s="56"/>
      <c r="R141" s="98"/>
      <c r="S141" s="57"/>
      <c r="T141" s="56"/>
      <c r="U141" s="56"/>
    </row>
    <row r="142" spans="1:21" s="54" customFormat="1" x14ac:dyDescent="0.2">
      <c r="A142" s="19"/>
      <c r="C142" s="19"/>
      <c r="D142" s="19"/>
      <c r="E142" s="19"/>
      <c r="F142" s="19"/>
      <c r="G142" s="19"/>
      <c r="H142" s="19"/>
      <c r="I142" s="55"/>
      <c r="L142" s="98"/>
      <c r="M142" s="56"/>
      <c r="N142" s="57"/>
      <c r="O142" s="98"/>
      <c r="P142" s="56"/>
      <c r="Q142" s="56"/>
      <c r="R142" s="98"/>
      <c r="S142" s="57"/>
      <c r="T142" s="56"/>
      <c r="U142" s="56"/>
    </row>
    <row r="143" spans="1:21" s="54" customFormat="1" x14ac:dyDescent="0.2">
      <c r="A143" s="19"/>
      <c r="C143" s="19"/>
      <c r="D143" s="19"/>
      <c r="E143" s="19"/>
      <c r="F143" s="19"/>
      <c r="G143" s="19"/>
      <c r="H143" s="19"/>
      <c r="I143" s="55"/>
      <c r="L143" s="98"/>
      <c r="M143" s="56"/>
      <c r="N143" s="57"/>
      <c r="O143" s="98"/>
      <c r="P143" s="56"/>
      <c r="Q143" s="56"/>
      <c r="R143" s="98"/>
      <c r="S143" s="57"/>
      <c r="T143" s="56"/>
      <c r="U143" s="56"/>
    </row>
    <row r="144" spans="1:21" s="54" customFormat="1" x14ac:dyDescent="0.2">
      <c r="A144" s="19"/>
      <c r="C144" s="19"/>
      <c r="D144" s="19"/>
      <c r="E144" s="19"/>
      <c r="F144" s="19"/>
      <c r="G144" s="19"/>
      <c r="H144" s="19"/>
      <c r="I144" s="55"/>
      <c r="L144" s="98"/>
      <c r="M144" s="56"/>
      <c r="N144" s="57"/>
      <c r="O144" s="98"/>
      <c r="P144" s="56"/>
      <c r="Q144" s="56"/>
      <c r="R144" s="98"/>
      <c r="S144" s="57"/>
      <c r="T144" s="56"/>
      <c r="U144" s="56"/>
    </row>
    <row r="145" spans="1:21" s="54" customFormat="1" x14ac:dyDescent="0.2">
      <c r="A145" s="19"/>
      <c r="C145" s="19"/>
      <c r="D145" s="19"/>
      <c r="E145" s="19"/>
      <c r="F145" s="19"/>
      <c r="G145" s="19"/>
      <c r="H145" s="19"/>
      <c r="I145" s="55"/>
      <c r="L145" s="98"/>
      <c r="M145" s="56"/>
      <c r="N145" s="57"/>
      <c r="O145" s="98"/>
      <c r="P145" s="56"/>
      <c r="Q145" s="56"/>
      <c r="R145" s="98"/>
      <c r="S145" s="57"/>
      <c r="T145" s="56"/>
      <c r="U145" s="56"/>
    </row>
    <row r="146" spans="1:21" s="54" customFormat="1" x14ac:dyDescent="0.2">
      <c r="A146" s="19"/>
      <c r="C146" s="19"/>
      <c r="D146" s="19"/>
      <c r="E146" s="19"/>
      <c r="F146" s="19"/>
      <c r="G146" s="19"/>
      <c r="H146" s="19"/>
      <c r="I146" s="55"/>
      <c r="L146" s="98"/>
      <c r="M146" s="56"/>
      <c r="N146" s="57"/>
      <c r="O146" s="98"/>
      <c r="P146" s="56"/>
      <c r="Q146" s="56"/>
      <c r="R146" s="98"/>
      <c r="S146" s="57"/>
      <c r="T146" s="56"/>
      <c r="U146" s="56"/>
    </row>
    <row r="147" spans="1:21" s="54" customFormat="1" x14ac:dyDescent="0.2">
      <c r="A147" s="19"/>
      <c r="C147" s="19"/>
      <c r="D147" s="19"/>
      <c r="E147" s="19"/>
      <c r="F147" s="19"/>
      <c r="G147" s="19"/>
      <c r="H147" s="19"/>
      <c r="I147" s="55"/>
      <c r="L147" s="98"/>
      <c r="M147" s="56"/>
      <c r="N147" s="57"/>
      <c r="O147" s="98"/>
      <c r="P147" s="56"/>
      <c r="Q147" s="56"/>
      <c r="R147" s="98"/>
      <c r="S147" s="57"/>
      <c r="T147" s="56"/>
      <c r="U147" s="56"/>
    </row>
    <row r="148" spans="1:21" s="54" customFormat="1" x14ac:dyDescent="0.2">
      <c r="A148" s="19"/>
      <c r="C148" s="19"/>
      <c r="D148" s="19"/>
      <c r="E148" s="19"/>
      <c r="F148" s="19"/>
      <c r="G148" s="19"/>
      <c r="H148" s="19"/>
      <c r="I148" s="55"/>
      <c r="L148" s="98"/>
      <c r="M148" s="56"/>
      <c r="N148" s="57"/>
      <c r="O148" s="98"/>
      <c r="P148" s="56"/>
      <c r="Q148" s="56"/>
      <c r="R148" s="98"/>
      <c r="S148" s="57"/>
      <c r="T148" s="56"/>
      <c r="U148" s="56"/>
    </row>
    <row r="149" spans="1:21" s="54" customFormat="1" x14ac:dyDescent="0.2">
      <c r="A149" s="19"/>
      <c r="C149" s="19"/>
      <c r="D149" s="19"/>
      <c r="E149" s="19"/>
      <c r="F149" s="19"/>
      <c r="G149" s="19"/>
      <c r="H149" s="19"/>
      <c r="I149" s="55"/>
      <c r="L149" s="98"/>
      <c r="M149" s="56"/>
      <c r="N149" s="57"/>
      <c r="O149" s="98"/>
      <c r="P149" s="56"/>
      <c r="Q149" s="56"/>
      <c r="R149" s="98"/>
      <c r="S149" s="57"/>
      <c r="T149" s="56"/>
      <c r="U149" s="56"/>
    </row>
    <row r="150" spans="1:21" s="54" customFormat="1" x14ac:dyDescent="0.2">
      <c r="A150" s="19"/>
      <c r="C150" s="19"/>
      <c r="D150" s="19"/>
      <c r="E150" s="19"/>
      <c r="F150" s="19"/>
      <c r="G150" s="19"/>
      <c r="H150" s="19"/>
      <c r="I150" s="55"/>
      <c r="L150" s="98"/>
      <c r="M150" s="56"/>
      <c r="N150" s="57"/>
      <c r="O150" s="98"/>
      <c r="P150" s="56"/>
      <c r="Q150" s="56"/>
      <c r="R150" s="98"/>
      <c r="S150" s="57"/>
      <c r="T150" s="56"/>
      <c r="U150" s="56"/>
    </row>
    <row r="151" spans="1:21" s="54" customFormat="1" x14ac:dyDescent="0.2">
      <c r="A151" s="19"/>
      <c r="C151" s="19"/>
      <c r="D151" s="19"/>
      <c r="E151" s="19"/>
      <c r="F151" s="19"/>
      <c r="G151" s="19"/>
      <c r="H151" s="19"/>
      <c r="I151" s="55"/>
      <c r="L151" s="98"/>
      <c r="M151" s="56"/>
      <c r="N151" s="57"/>
      <c r="O151" s="98"/>
      <c r="P151" s="56"/>
      <c r="Q151" s="56"/>
      <c r="R151" s="98"/>
      <c r="S151" s="57"/>
      <c r="T151" s="56"/>
      <c r="U151" s="56"/>
    </row>
    <row r="152" spans="1:21" s="54" customFormat="1" x14ac:dyDescent="0.2">
      <c r="A152" s="19"/>
      <c r="C152" s="19"/>
      <c r="D152" s="19"/>
      <c r="E152" s="19"/>
      <c r="F152" s="19"/>
      <c r="G152" s="19"/>
      <c r="H152" s="19"/>
      <c r="I152" s="55"/>
      <c r="L152" s="98"/>
      <c r="M152" s="56"/>
      <c r="N152" s="57"/>
      <c r="O152" s="98"/>
      <c r="P152" s="56"/>
      <c r="Q152" s="56"/>
      <c r="R152" s="98"/>
      <c r="S152" s="57"/>
      <c r="T152" s="56"/>
      <c r="U152" s="56"/>
    </row>
    <row r="153" spans="1:21" s="54" customFormat="1" x14ac:dyDescent="0.2">
      <c r="A153" s="19"/>
      <c r="C153" s="19"/>
      <c r="D153" s="19"/>
      <c r="E153" s="19"/>
      <c r="F153" s="19"/>
      <c r="G153" s="19"/>
      <c r="H153" s="19"/>
      <c r="I153" s="55"/>
      <c r="L153" s="98"/>
      <c r="M153" s="56"/>
      <c r="N153" s="57"/>
      <c r="O153" s="98"/>
      <c r="P153" s="56"/>
      <c r="Q153" s="56"/>
      <c r="R153" s="98"/>
      <c r="S153" s="57"/>
      <c r="T153" s="56"/>
      <c r="U153" s="56"/>
    </row>
    <row r="154" spans="1:21" s="54" customFormat="1" x14ac:dyDescent="0.2">
      <c r="A154" s="19"/>
      <c r="C154" s="19"/>
      <c r="D154" s="19"/>
      <c r="E154" s="19"/>
      <c r="F154" s="19"/>
      <c r="G154" s="19"/>
      <c r="H154" s="19"/>
      <c r="I154" s="55"/>
      <c r="L154" s="98"/>
      <c r="M154" s="56"/>
      <c r="N154" s="57"/>
      <c r="O154" s="98"/>
      <c r="P154" s="56"/>
      <c r="Q154" s="56"/>
      <c r="R154" s="98"/>
      <c r="S154" s="57"/>
      <c r="T154" s="56"/>
      <c r="U154" s="56"/>
    </row>
    <row r="155" spans="1:21" s="54" customFormat="1" x14ac:dyDescent="0.2">
      <c r="A155" s="19"/>
      <c r="C155" s="19"/>
      <c r="D155" s="19"/>
      <c r="E155" s="19"/>
      <c r="F155" s="19"/>
      <c r="G155" s="19"/>
      <c r="H155" s="19"/>
      <c r="I155" s="55"/>
      <c r="L155" s="98"/>
      <c r="M155" s="56"/>
      <c r="N155" s="57"/>
      <c r="O155" s="98"/>
      <c r="P155" s="56"/>
      <c r="Q155" s="56"/>
      <c r="R155" s="98"/>
      <c r="S155" s="57"/>
      <c r="T155" s="56"/>
      <c r="U155" s="56"/>
    </row>
    <row r="156" spans="1:21" s="54" customFormat="1" x14ac:dyDescent="0.2">
      <c r="A156" s="19"/>
      <c r="C156" s="19"/>
      <c r="D156" s="19"/>
      <c r="E156" s="19"/>
      <c r="F156" s="19"/>
      <c r="G156" s="19"/>
      <c r="H156" s="19"/>
      <c r="I156" s="55"/>
      <c r="L156" s="98"/>
      <c r="M156" s="56"/>
      <c r="N156" s="57"/>
      <c r="O156" s="98"/>
      <c r="P156" s="56"/>
      <c r="Q156" s="56"/>
      <c r="R156" s="98"/>
      <c r="S156" s="57"/>
      <c r="T156" s="56"/>
      <c r="U156" s="56"/>
    </row>
    <row r="157" spans="1:21" s="54" customFormat="1" x14ac:dyDescent="0.2">
      <c r="A157" s="19"/>
      <c r="C157" s="19"/>
      <c r="D157" s="19"/>
      <c r="E157" s="19"/>
      <c r="F157" s="19"/>
      <c r="G157" s="19"/>
      <c r="H157" s="19"/>
      <c r="I157" s="55"/>
      <c r="L157" s="98"/>
      <c r="M157" s="56"/>
      <c r="N157" s="57"/>
      <c r="O157" s="98"/>
      <c r="P157" s="56"/>
      <c r="Q157" s="56"/>
      <c r="R157" s="98"/>
      <c r="S157" s="57"/>
      <c r="T157" s="56"/>
      <c r="U157" s="56"/>
    </row>
    <row r="158" spans="1:21" s="54" customFormat="1" x14ac:dyDescent="0.2">
      <c r="A158" s="19"/>
      <c r="C158" s="19"/>
      <c r="D158" s="19"/>
      <c r="E158" s="19"/>
      <c r="F158" s="19"/>
      <c r="G158" s="19"/>
      <c r="H158" s="19"/>
      <c r="I158" s="55"/>
      <c r="L158" s="98"/>
      <c r="M158" s="56"/>
      <c r="N158" s="57"/>
      <c r="O158" s="98"/>
      <c r="P158" s="56"/>
      <c r="Q158" s="56"/>
      <c r="R158" s="98"/>
      <c r="S158" s="57"/>
      <c r="T158" s="56"/>
      <c r="U158" s="56"/>
    </row>
    <row r="159" spans="1:21" s="54" customFormat="1" x14ac:dyDescent="0.2">
      <c r="A159" s="19"/>
      <c r="C159" s="19"/>
      <c r="D159" s="19"/>
      <c r="E159" s="19"/>
      <c r="F159" s="19"/>
      <c r="G159" s="19"/>
      <c r="H159" s="19"/>
      <c r="I159" s="55"/>
      <c r="L159" s="98"/>
      <c r="M159" s="56"/>
      <c r="N159" s="57"/>
      <c r="O159" s="98"/>
      <c r="P159" s="56"/>
      <c r="Q159" s="56"/>
      <c r="R159" s="98"/>
      <c r="S159" s="57"/>
      <c r="T159" s="56"/>
      <c r="U159" s="56"/>
    </row>
    <row r="160" spans="1:21" s="54" customFormat="1" x14ac:dyDescent="0.2">
      <c r="A160" s="19"/>
      <c r="C160" s="19"/>
      <c r="D160" s="19"/>
      <c r="E160" s="19"/>
      <c r="F160" s="19"/>
      <c r="G160" s="19"/>
      <c r="H160" s="19"/>
      <c r="I160" s="55"/>
      <c r="L160" s="98"/>
      <c r="M160" s="56"/>
      <c r="N160" s="57"/>
      <c r="O160" s="98"/>
      <c r="P160" s="56"/>
      <c r="Q160" s="56"/>
      <c r="R160" s="98"/>
      <c r="S160" s="57"/>
      <c r="T160" s="56"/>
      <c r="U160" s="56"/>
    </row>
    <row r="161" spans="1:21" s="54" customFormat="1" x14ac:dyDescent="0.2">
      <c r="A161" s="19"/>
      <c r="C161" s="19"/>
      <c r="D161" s="19"/>
      <c r="E161" s="19"/>
      <c r="F161" s="19"/>
      <c r="G161" s="19"/>
      <c r="H161" s="19"/>
      <c r="I161" s="55"/>
      <c r="L161" s="98"/>
      <c r="M161" s="56"/>
      <c r="N161" s="57"/>
      <c r="O161" s="98"/>
      <c r="P161" s="56"/>
      <c r="Q161" s="56"/>
      <c r="R161" s="98"/>
      <c r="S161" s="57"/>
      <c r="T161" s="56"/>
      <c r="U161" s="56"/>
    </row>
    <row r="162" spans="1:21" s="54" customFormat="1" x14ac:dyDescent="0.2">
      <c r="A162" s="19"/>
      <c r="C162" s="19"/>
      <c r="D162" s="19"/>
      <c r="E162" s="19"/>
      <c r="F162" s="19"/>
      <c r="G162" s="19"/>
      <c r="H162" s="19"/>
      <c r="I162" s="55"/>
      <c r="L162" s="98"/>
      <c r="M162" s="56"/>
      <c r="N162" s="57"/>
      <c r="O162" s="98"/>
      <c r="P162" s="56"/>
      <c r="Q162" s="56"/>
      <c r="R162" s="98"/>
      <c r="S162" s="57"/>
      <c r="T162" s="56"/>
      <c r="U162" s="56"/>
    </row>
    <row r="163" spans="1:21" s="54" customFormat="1" x14ac:dyDescent="0.2">
      <c r="A163" s="19"/>
      <c r="C163" s="19"/>
      <c r="D163" s="19"/>
      <c r="E163" s="19"/>
      <c r="F163" s="19"/>
      <c r="G163" s="19"/>
      <c r="H163" s="19"/>
      <c r="I163" s="55"/>
      <c r="L163" s="98"/>
      <c r="M163" s="56"/>
      <c r="N163" s="57"/>
      <c r="O163" s="98"/>
      <c r="P163" s="56"/>
      <c r="Q163" s="56"/>
      <c r="R163" s="98"/>
      <c r="S163" s="57"/>
      <c r="T163" s="56"/>
      <c r="U163" s="56"/>
    </row>
    <row r="164" spans="1:21" s="54" customFormat="1" x14ac:dyDescent="0.2">
      <c r="A164" s="19"/>
      <c r="C164" s="19"/>
      <c r="D164" s="19"/>
      <c r="E164" s="19"/>
      <c r="F164" s="19"/>
      <c r="G164" s="19"/>
      <c r="H164" s="19"/>
      <c r="I164" s="55"/>
      <c r="L164" s="98"/>
      <c r="M164" s="56"/>
      <c r="N164" s="57"/>
      <c r="O164" s="98"/>
      <c r="P164" s="56"/>
      <c r="Q164" s="56"/>
      <c r="R164" s="98"/>
      <c r="S164" s="57"/>
      <c r="T164" s="56"/>
      <c r="U164" s="56"/>
    </row>
    <row r="165" spans="1:21" s="54" customFormat="1" x14ac:dyDescent="0.2">
      <c r="A165" s="19"/>
      <c r="C165" s="19"/>
      <c r="D165" s="19"/>
      <c r="E165" s="19"/>
      <c r="F165" s="19"/>
      <c r="G165" s="19"/>
      <c r="H165" s="19"/>
      <c r="I165" s="55"/>
      <c r="L165" s="98"/>
      <c r="M165" s="56"/>
      <c r="N165" s="57"/>
      <c r="O165" s="98"/>
      <c r="P165" s="56"/>
      <c r="Q165" s="56"/>
      <c r="R165" s="98"/>
      <c r="S165" s="57"/>
      <c r="T165" s="56"/>
      <c r="U165" s="56"/>
    </row>
    <row r="166" spans="1:21" s="54" customFormat="1" x14ac:dyDescent="0.2">
      <c r="A166" s="19"/>
      <c r="C166" s="19"/>
      <c r="D166" s="19"/>
      <c r="E166" s="19"/>
      <c r="F166" s="19"/>
      <c r="G166" s="19"/>
      <c r="H166" s="19"/>
      <c r="I166" s="55"/>
      <c r="L166" s="98"/>
      <c r="M166" s="56"/>
      <c r="N166" s="57"/>
      <c r="O166" s="98"/>
      <c r="P166" s="56"/>
      <c r="Q166" s="56"/>
      <c r="R166" s="98"/>
      <c r="S166" s="57"/>
      <c r="T166" s="56"/>
      <c r="U166" s="56"/>
    </row>
    <row r="167" spans="1:21" s="54" customFormat="1" x14ac:dyDescent="0.2">
      <c r="A167" s="19"/>
      <c r="C167" s="19"/>
      <c r="D167" s="19"/>
      <c r="E167" s="19"/>
      <c r="F167" s="19"/>
      <c r="G167" s="19"/>
      <c r="H167" s="19"/>
      <c r="I167" s="55"/>
      <c r="L167" s="98"/>
      <c r="M167" s="56"/>
      <c r="N167" s="57"/>
      <c r="O167" s="98"/>
      <c r="P167" s="56"/>
      <c r="Q167" s="56"/>
      <c r="R167" s="98"/>
      <c r="S167" s="57"/>
      <c r="T167" s="56"/>
      <c r="U167" s="56"/>
    </row>
    <row r="168" spans="1:21" s="54" customFormat="1" x14ac:dyDescent="0.2">
      <c r="A168" s="19"/>
      <c r="C168" s="19"/>
      <c r="D168" s="19"/>
      <c r="E168" s="19"/>
      <c r="F168" s="19"/>
      <c r="G168" s="19"/>
      <c r="H168" s="19"/>
      <c r="I168" s="55"/>
      <c r="L168" s="98"/>
      <c r="M168" s="56"/>
      <c r="N168" s="57"/>
      <c r="O168" s="98"/>
      <c r="P168" s="56"/>
      <c r="Q168" s="56"/>
      <c r="R168" s="98"/>
      <c r="S168" s="57"/>
      <c r="T168" s="56"/>
      <c r="U168" s="56"/>
    </row>
    <row r="169" spans="1:21" s="54" customFormat="1" x14ac:dyDescent="0.2">
      <c r="A169" s="19"/>
      <c r="C169" s="19"/>
      <c r="D169" s="19"/>
      <c r="E169" s="19"/>
      <c r="F169" s="19"/>
      <c r="G169" s="19"/>
      <c r="H169" s="19"/>
      <c r="I169" s="55"/>
      <c r="L169" s="98"/>
      <c r="M169" s="56"/>
      <c r="N169" s="57"/>
      <c r="O169" s="98"/>
      <c r="P169" s="56"/>
      <c r="Q169" s="56"/>
      <c r="R169" s="98"/>
      <c r="S169" s="57"/>
      <c r="T169" s="56"/>
      <c r="U169" s="56"/>
    </row>
    <row r="170" spans="1:21" s="54" customFormat="1" x14ac:dyDescent="0.2">
      <c r="A170" s="19"/>
      <c r="C170" s="19"/>
      <c r="D170" s="19"/>
      <c r="E170" s="19"/>
      <c r="F170" s="19"/>
      <c r="G170" s="19"/>
      <c r="H170" s="19"/>
      <c r="I170" s="55"/>
      <c r="L170" s="98"/>
      <c r="M170" s="56"/>
      <c r="N170" s="57"/>
      <c r="O170" s="98"/>
      <c r="P170" s="56"/>
      <c r="Q170" s="56"/>
      <c r="R170" s="98"/>
      <c r="S170" s="57"/>
      <c r="T170" s="56"/>
      <c r="U170" s="56"/>
    </row>
    <row r="171" spans="1:21" s="54" customFormat="1" x14ac:dyDescent="0.2">
      <c r="A171" s="19"/>
      <c r="C171" s="19"/>
      <c r="D171" s="19"/>
      <c r="E171" s="19"/>
      <c r="F171" s="19"/>
      <c r="G171" s="19"/>
      <c r="H171" s="19"/>
      <c r="I171" s="55"/>
      <c r="L171" s="98"/>
      <c r="M171" s="56"/>
      <c r="N171" s="57"/>
      <c r="O171" s="98"/>
      <c r="P171" s="56"/>
      <c r="Q171" s="56"/>
      <c r="R171" s="98"/>
      <c r="S171" s="57"/>
      <c r="T171" s="56"/>
      <c r="U171" s="56"/>
    </row>
    <row r="172" spans="1:21" s="54" customFormat="1" x14ac:dyDescent="0.2">
      <c r="A172" s="19"/>
      <c r="C172" s="19"/>
      <c r="D172" s="19"/>
      <c r="E172" s="19"/>
      <c r="F172" s="19"/>
      <c r="G172" s="19"/>
      <c r="H172" s="19"/>
      <c r="I172" s="55"/>
      <c r="L172" s="98"/>
      <c r="M172" s="56"/>
      <c r="N172" s="57"/>
      <c r="O172" s="98"/>
      <c r="P172" s="56"/>
      <c r="Q172" s="56"/>
      <c r="R172" s="98"/>
      <c r="S172" s="57"/>
      <c r="T172" s="56"/>
      <c r="U172" s="56"/>
    </row>
    <row r="173" spans="1:21" s="54" customFormat="1" x14ac:dyDescent="0.2">
      <c r="A173" s="19"/>
      <c r="C173" s="19"/>
      <c r="D173" s="19"/>
      <c r="E173" s="19"/>
      <c r="F173" s="19"/>
      <c r="G173" s="19"/>
      <c r="H173" s="19"/>
      <c r="I173" s="55"/>
      <c r="L173" s="98"/>
      <c r="M173" s="56"/>
      <c r="N173" s="57"/>
      <c r="O173" s="98"/>
      <c r="P173" s="56"/>
      <c r="Q173" s="56"/>
      <c r="R173" s="98"/>
      <c r="S173" s="57"/>
      <c r="T173" s="56"/>
      <c r="U173" s="56"/>
    </row>
    <row r="174" spans="1:21" s="54" customFormat="1" x14ac:dyDescent="0.2">
      <c r="A174" s="19"/>
      <c r="C174" s="19"/>
      <c r="D174" s="19"/>
      <c r="E174" s="19"/>
      <c r="F174" s="19"/>
      <c r="G174" s="19"/>
      <c r="H174" s="19"/>
      <c r="I174" s="55"/>
      <c r="L174" s="98"/>
      <c r="M174" s="56"/>
      <c r="N174" s="57"/>
      <c r="O174" s="98"/>
      <c r="P174" s="56"/>
      <c r="Q174" s="56"/>
      <c r="R174" s="98"/>
      <c r="S174" s="57"/>
      <c r="T174" s="56"/>
      <c r="U174" s="56"/>
    </row>
    <row r="175" spans="1:21" s="54" customFormat="1" x14ac:dyDescent="0.2">
      <c r="A175" s="19"/>
      <c r="C175" s="19"/>
      <c r="D175" s="19"/>
      <c r="E175" s="19"/>
      <c r="F175" s="19"/>
      <c r="G175" s="19"/>
      <c r="H175" s="19"/>
      <c r="I175" s="55"/>
      <c r="L175" s="98"/>
      <c r="M175" s="56"/>
      <c r="N175" s="57"/>
      <c r="O175" s="98"/>
      <c r="P175" s="56"/>
      <c r="Q175" s="56"/>
      <c r="R175" s="98"/>
      <c r="S175" s="57"/>
      <c r="T175" s="56"/>
      <c r="U175" s="56"/>
    </row>
    <row r="176" spans="1:21" s="54" customFormat="1" x14ac:dyDescent="0.2">
      <c r="A176" s="19"/>
      <c r="C176" s="19"/>
      <c r="D176" s="19"/>
      <c r="E176" s="19"/>
      <c r="F176" s="19"/>
      <c r="G176" s="19"/>
      <c r="H176" s="19"/>
      <c r="I176" s="55"/>
      <c r="L176" s="98"/>
      <c r="M176" s="56"/>
      <c r="N176" s="57"/>
      <c r="O176" s="98"/>
      <c r="P176" s="56"/>
      <c r="Q176" s="56"/>
      <c r="R176" s="98"/>
      <c r="S176" s="57"/>
      <c r="T176" s="56"/>
      <c r="U176" s="56"/>
    </row>
    <row r="177" spans="1:21" s="54" customFormat="1" x14ac:dyDescent="0.2">
      <c r="A177" s="19"/>
      <c r="C177" s="19"/>
      <c r="D177" s="19"/>
      <c r="E177" s="19"/>
      <c r="F177" s="19"/>
      <c r="G177" s="19"/>
      <c r="H177" s="19"/>
      <c r="I177" s="55"/>
      <c r="L177" s="98"/>
      <c r="M177" s="56"/>
      <c r="N177" s="57"/>
      <c r="O177" s="98"/>
      <c r="P177" s="56"/>
      <c r="Q177" s="56"/>
      <c r="R177" s="98"/>
      <c r="S177" s="57"/>
      <c r="T177" s="56"/>
      <c r="U177" s="56"/>
    </row>
    <row r="178" spans="1:21" s="54" customFormat="1" x14ac:dyDescent="0.2">
      <c r="A178" s="19"/>
      <c r="C178" s="19"/>
      <c r="D178" s="19"/>
      <c r="E178" s="19"/>
      <c r="F178" s="19"/>
      <c r="G178" s="19"/>
      <c r="H178" s="19"/>
      <c r="I178" s="55"/>
      <c r="L178" s="98"/>
      <c r="M178" s="56"/>
      <c r="N178" s="57"/>
      <c r="O178" s="98"/>
      <c r="P178" s="56"/>
      <c r="Q178" s="56"/>
      <c r="R178" s="98"/>
      <c r="S178" s="57"/>
      <c r="T178" s="56"/>
      <c r="U178" s="56"/>
    </row>
    <row r="179" spans="1:21" s="54" customFormat="1" x14ac:dyDescent="0.2">
      <c r="A179" s="19"/>
      <c r="C179" s="19"/>
      <c r="D179" s="19"/>
      <c r="E179" s="19"/>
      <c r="F179" s="19"/>
      <c r="G179" s="19"/>
      <c r="H179" s="19"/>
      <c r="I179" s="55"/>
      <c r="L179" s="98"/>
      <c r="M179" s="56"/>
      <c r="N179" s="57"/>
      <c r="O179" s="98"/>
      <c r="P179" s="56"/>
      <c r="Q179" s="56"/>
      <c r="R179" s="98"/>
      <c r="S179" s="57"/>
      <c r="T179" s="56"/>
      <c r="U179" s="56"/>
    </row>
    <row r="180" spans="1:21" s="54" customFormat="1" x14ac:dyDescent="0.2">
      <c r="A180" s="19"/>
      <c r="C180" s="19"/>
      <c r="D180" s="19"/>
      <c r="E180" s="19"/>
      <c r="F180" s="19"/>
      <c r="G180" s="19"/>
      <c r="H180" s="19"/>
      <c r="I180" s="55"/>
      <c r="L180" s="98"/>
      <c r="M180" s="56"/>
      <c r="N180" s="57"/>
      <c r="O180" s="98"/>
      <c r="P180" s="56"/>
      <c r="Q180" s="56"/>
      <c r="R180" s="98"/>
      <c r="S180" s="57"/>
      <c r="T180" s="56"/>
      <c r="U180" s="56"/>
    </row>
    <row r="181" spans="1:21" s="54" customFormat="1" x14ac:dyDescent="0.2">
      <c r="A181" s="19"/>
      <c r="C181" s="19"/>
      <c r="D181" s="19"/>
      <c r="E181" s="19"/>
      <c r="F181" s="19"/>
      <c r="G181" s="19"/>
      <c r="H181" s="19"/>
      <c r="I181" s="55"/>
      <c r="L181" s="98"/>
      <c r="M181" s="56"/>
      <c r="N181" s="57"/>
      <c r="O181" s="98"/>
      <c r="P181" s="56"/>
      <c r="Q181" s="56"/>
      <c r="R181" s="98"/>
      <c r="S181" s="57"/>
      <c r="T181" s="56"/>
      <c r="U181" s="56"/>
    </row>
    <row r="182" spans="1:21" s="54" customFormat="1" x14ac:dyDescent="0.2">
      <c r="A182" s="19"/>
      <c r="C182" s="19"/>
      <c r="D182" s="19"/>
      <c r="E182" s="19"/>
      <c r="F182" s="19"/>
      <c r="G182" s="19"/>
      <c r="H182" s="19"/>
      <c r="I182" s="55"/>
      <c r="L182" s="98"/>
      <c r="M182" s="56"/>
      <c r="N182" s="57"/>
      <c r="O182" s="98"/>
      <c r="P182" s="56"/>
      <c r="Q182" s="56"/>
      <c r="R182" s="98"/>
      <c r="S182" s="57"/>
      <c r="T182" s="56"/>
      <c r="U182" s="56"/>
    </row>
    <row r="183" spans="1:21" s="54" customFormat="1" x14ac:dyDescent="0.2">
      <c r="A183" s="19"/>
      <c r="C183" s="19"/>
      <c r="D183" s="19"/>
      <c r="E183" s="19"/>
      <c r="F183" s="19"/>
      <c r="G183" s="19"/>
      <c r="H183" s="19"/>
      <c r="I183" s="55"/>
      <c r="L183" s="98"/>
      <c r="M183" s="56"/>
      <c r="N183" s="57"/>
      <c r="O183" s="98"/>
      <c r="P183" s="56"/>
      <c r="Q183" s="56"/>
      <c r="R183" s="98"/>
      <c r="S183" s="57"/>
      <c r="T183" s="56"/>
      <c r="U183" s="56"/>
    </row>
    <row r="184" spans="1:21" s="54" customFormat="1" x14ac:dyDescent="0.2">
      <c r="A184" s="19"/>
      <c r="C184" s="19"/>
      <c r="D184" s="19"/>
      <c r="E184" s="19"/>
      <c r="F184" s="19"/>
      <c r="G184" s="19"/>
      <c r="H184" s="19"/>
      <c r="I184" s="55"/>
      <c r="L184" s="98"/>
      <c r="M184" s="56"/>
      <c r="N184" s="57"/>
      <c r="O184" s="98"/>
      <c r="P184" s="56"/>
      <c r="Q184" s="56"/>
      <c r="R184" s="98"/>
      <c r="S184" s="57"/>
      <c r="T184" s="56"/>
      <c r="U184" s="56"/>
    </row>
    <row r="185" spans="1:21" s="54" customFormat="1" x14ac:dyDescent="0.2">
      <c r="A185" s="19"/>
      <c r="C185" s="19"/>
      <c r="D185" s="19"/>
      <c r="E185" s="19"/>
      <c r="F185" s="19"/>
      <c r="G185" s="19"/>
      <c r="H185" s="19"/>
      <c r="I185" s="55"/>
      <c r="L185" s="98"/>
      <c r="M185" s="56"/>
      <c r="N185" s="57"/>
      <c r="O185" s="98"/>
      <c r="P185" s="56"/>
      <c r="Q185" s="56"/>
      <c r="R185" s="98"/>
      <c r="S185" s="57"/>
      <c r="T185" s="56"/>
      <c r="U185" s="56"/>
    </row>
    <row r="186" spans="1:21" s="54" customFormat="1" x14ac:dyDescent="0.2">
      <c r="A186" s="19"/>
      <c r="C186" s="19"/>
      <c r="D186" s="19"/>
      <c r="E186" s="19"/>
      <c r="F186" s="19"/>
      <c r="G186" s="19"/>
      <c r="H186" s="19"/>
      <c r="I186" s="55"/>
      <c r="L186" s="98"/>
      <c r="M186" s="56"/>
      <c r="N186" s="57"/>
      <c r="O186" s="98"/>
      <c r="P186" s="56"/>
      <c r="Q186" s="56"/>
      <c r="R186" s="98"/>
      <c r="S186" s="57"/>
      <c r="T186" s="56"/>
      <c r="U186" s="56"/>
    </row>
    <row r="187" spans="1:21" s="54" customFormat="1" x14ac:dyDescent="0.2">
      <c r="A187" s="19"/>
      <c r="C187" s="19"/>
      <c r="D187" s="19"/>
      <c r="E187" s="19"/>
      <c r="F187" s="19"/>
      <c r="G187" s="19"/>
      <c r="H187" s="19"/>
      <c r="I187" s="55"/>
      <c r="L187" s="98"/>
      <c r="M187" s="56"/>
      <c r="N187" s="57"/>
      <c r="O187" s="98"/>
      <c r="P187" s="56"/>
      <c r="Q187" s="56"/>
      <c r="R187" s="98"/>
      <c r="S187" s="57"/>
      <c r="T187" s="56"/>
      <c r="U187" s="56"/>
    </row>
    <row r="188" spans="1:21" s="54" customFormat="1" x14ac:dyDescent="0.2">
      <c r="A188" s="19"/>
      <c r="C188" s="19"/>
      <c r="D188" s="19"/>
      <c r="E188" s="19"/>
      <c r="F188" s="19"/>
      <c r="G188" s="19"/>
      <c r="H188" s="19"/>
      <c r="I188" s="55"/>
      <c r="L188" s="98"/>
      <c r="M188" s="56"/>
      <c r="N188" s="57"/>
      <c r="O188" s="98"/>
      <c r="P188" s="56"/>
      <c r="Q188" s="56"/>
      <c r="R188" s="98"/>
      <c r="S188" s="57"/>
      <c r="T188" s="56"/>
      <c r="U188" s="56"/>
    </row>
    <row r="189" spans="1:21" s="54" customFormat="1" x14ac:dyDescent="0.2">
      <c r="A189" s="19"/>
      <c r="C189" s="19"/>
      <c r="D189" s="19"/>
      <c r="E189" s="19"/>
      <c r="F189" s="19"/>
      <c r="G189" s="19"/>
      <c r="H189" s="19"/>
      <c r="I189" s="55"/>
      <c r="L189" s="98"/>
      <c r="M189" s="56"/>
      <c r="N189" s="57"/>
      <c r="O189" s="98"/>
      <c r="P189" s="56"/>
      <c r="Q189" s="56"/>
      <c r="R189" s="98"/>
      <c r="S189" s="57"/>
      <c r="T189" s="56"/>
      <c r="U189" s="56"/>
    </row>
    <row r="190" spans="1:21" s="54" customFormat="1" x14ac:dyDescent="0.2">
      <c r="A190" s="19"/>
      <c r="C190" s="19"/>
      <c r="D190" s="19"/>
      <c r="E190" s="19"/>
      <c r="F190" s="19"/>
      <c r="G190" s="19"/>
      <c r="H190" s="19"/>
      <c r="I190" s="55"/>
      <c r="L190" s="98"/>
      <c r="M190" s="56"/>
      <c r="N190" s="57"/>
      <c r="O190" s="98"/>
      <c r="P190" s="56"/>
      <c r="Q190" s="56"/>
      <c r="R190" s="98"/>
      <c r="S190" s="57"/>
      <c r="T190" s="56"/>
      <c r="U190" s="56"/>
    </row>
    <row r="191" spans="1:21" s="54" customFormat="1" x14ac:dyDescent="0.2">
      <c r="A191" s="19"/>
      <c r="C191" s="19"/>
      <c r="D191" s="19"/>
      <c r="E191" s="19"/>
      <c r="F191" s="19"/>
      <c r="G191" s="19"/>
      <c r="H191" s="19"/>
      <c r="I191" s="55"/>
      <c r="L191" s="98"/>
      <c r="M191" s="56"/>
      <c r="N191" s="57"/>
      <c r="O191" s="98"/>
      <c r="P191" s="56"/>
      <c r="Q191" s="56"/>
      <c r="R191" s="98"/>
      <c r="S191" s="57"/>
      <c r="T191" s="56"/>
      <c r="U191" s="56"/>
    </row>
    <row r="192" spans="1:21" s="54" customFormat="1" x14ac:dyDescent="0.2">
      <c r="A192" s="19"/>
      <c r="C192" s="19"/>
      <c r="D192" s="19"/>
      <c r="E192" s="19"/>
      <c r="F192" s="19"/>
      <c r="G192" s="19"/>
      <c r="H192" s="19"/>
      <c r="I192" s="55"/>
      <c r="L192" s="98"/>
      <c r="M192" s="56"/>
      <c r="N192" s="57"/>
      <c r="O192" s="98"/>
      <c r="P192" s="56"/>
      <c r="Q192" s="56"/>
      <c r="R192" s="98"/>
      <c r="S192" s="57"/>
      <c r="T192" s="56"/>
      <c r="U192" s="56"/>
    </row>
    <row r="193" spans="1:21" s="54" customFormat="1" x14ac:dyDescent="0.2">
      <c r="A193" s="19"/>
      <c r="C193" s="19"/>
      <c r="D193" s="19"/>
      <c r="E193" s="19"/>
      <c r="F193" s="19"/>
      <c r="G193" s="19"/>
      <c r="H193" s="19"/>
      <c r="I193" s="55"/>
      <c r="L193" s="98"/>
      <c r="M193" s="56"/>
      <c r="N193" s="57"/>
      <c r="O193" s="98"/>
      <c r="P193" s="56"/>
      <c r="Q193" s="56"/>
      <c r="R193" s="98"/>
      <c r="S193" s="57"/>
      <c r="T193" s="56"/>
      <c r="U193" s="56"/>
    </row>
    <row r="194" spans="1:21" s="54" customFormat="1" x14ac:dyDescent="0.2">
      <c r="A194" s="19"/>
      <c r="C194" s="19"/>
      <c r="D194" s="19"/>
      <c r="E194" s="19"/>
      <c r="F194" s="19"/>
      <c r="G194" s="19"/>
      <c r="H194" s="19"/>
      <c r="I194" s="55"/>
      <c r="L194" s="98"/>
      <c r="M194" s="56"/>
      <c r="N194" s="57"/>
      <c r="O194" s="98"/>
      <c r="P194" s="56"/>
      <c r="Q194" s="56"/>
      <c r="R194" s="98"/>
      <c r="S194" s="57"/>
      <c r="T194" s="56"/>
      <c r="U194" s="56"/>
    </row>
    <row r="195" spans="1:21" s="54" customFormat="1" x14ac:dyDescent="0.2">
      <c r="A195" s="19"/>
      <c r="C195" s="19"/>
      <c r="D195" s="19"/>
      <c r="E195" s="19"/>
      <c r="F195" s="19"/>
      <c r="G195" s="19"/>
      <c r="H195" s="19"/>
      <c r="I195" s="55"/>
      <c r="L195" s="98"/>
      <c r="M195" s="56"/>
      <c r="N195" s="57"/>
      <c r="O195" s="98"/>
      <c r="P195" s="56"/>
      <c r="Q195" s="56"/>
      <c r="R195" s="98"/>
      <c r="S195" s="57"/>
      <c r="T195" s="56"/>
      <c r="U195" s="56"/>
    </row>
    <row r="196" spans="1:21" s="54" customFormat="1" x14ac:dyDescent="0.2">
      <c r="A196" s="19"/>
      <c r="C196" s="19"/>
      <c r="D196" s="19"/>
      <c r="E196" s="19"/>
      <c r="F196" s="19"/>
      <c r="G196" s="19"/>
      <c r="H196" s="19"/>
      <c r="I196" s="55"/>
      <c r="L196" s="98"/>
      <c r="M196" s="56"/>
      <c r="N196" s="57"/>
      <c r="O196" s="98"/>
      <c r="P196" s="56"/>
      <c r="Q196" s="56"/>
      <c r="R196" s="98"/>
      <c r="S196" s="57"/>
      <c r="T196" s="56"/>
      <c r="U196" s="56"/>
    </row>
    <row r="197" spans="1:21" s="54" customFormat="1" x14ac:dyDescent="0.2">
      <c r="A197" s="19"/>
      <c r="C197" s="19"/>
      <c r="D197" s="19"/>
      <c r="E197" s="19"/>
      <c r="F197" s="19"/>
      <c r="G197" s="19"/>
      <c r="H197" s="19"/>
      <c r="I197" s="55"/>
      <c r="L197" s="98"/>
      <c r="M197" s="56"/>
      <c r="N197" s="57"/>
      <c r="O197" s="98"/>
      <c r="P197" s="56"/>
      <c r="Q197" s="56"/>
      <c r="R197" s="98"/>
      <c r="S197" s="57"/>
      <c r="T197" s="56"/>
      <c r="U197" s="56"/>
    </row>
    <row r="198" spans="1:21" s="54" customFormat="1" x14ac:dyDescent="0.2">
      <c r="A198" s="19"/>
      <c r="C198" s="19"/>
      <c r="D198" s="19"/>
      <c r="E198" s="19"/>
      <c r="F198" s="19"/>
      <c r="G198" s="19"/>
      <c r="H198" s="19"/>
      <c r="I198" s="55"/>
      <c r="L198" s="98"/>
      <c r="M198" s="56"/>
      <c r="N198" s="57"/>
      <c r="O198" s="98"/>
      <c r="P198" s="56"/>
      <c r="Q198" s="56"/>
      <c r="R198" s="98"/>
      <c r="S198" s="57"/>
      <c r="T198" s="56"/>
      <c r="U198" s="56"/>
    </row>
    <row r="199" spans="1:21" s="54" customFormat="1" x14ac:dyDescent="0.2">
      <c r="A199" s="19"/>
      <c r="C199" s="19"/>
      <c r="D199" s="19"/>
      <c r="E199" s="19"/>
      <c r="F199" s="19"/>
      <c r="G199" s="19"/>
      <c r="H199" s="19"/>
      <c r="I199" s="55"/>
      <c r="L199" s="98"/>
      <c r="M199" s="56"/>
      <c r="N199" s="57"/>
      <c r="O199" s="98"/>
      <c r="P199" s="56"/>
      <c r="Q199" s="56"/>
      <c r="R199" s="98"/>
      <c r="S199" s="57"/>
      <c r="T199" s="56"/>
      <c r="U199" s="56"/>
    </row>
    <row r="200" spans="1:21" s="54" customFormat="1" x14ac:dyDescent="0.2">
      <c r="A200" s="19"/>
      <c r="C200" s="19"/>
      <c r="D200" s="19"/>
      <c r="E200" s="19"/>
      <c r="F200" s="19"/>
      <c r="G200" s="19"/>
      <c r="H200" s="19"/>
      <c r="I200" s="55"/>
      <c r="L200" s="98"/>
      <c r="M200" s="56"/>
      <c r="N200" s="57"/>
      <c r="O200" s="98"/>
      <c r="P200" s="56"/>
      <c r="Q200" s="56"/>
      <c r="R200" s="98"/>
      <c r="S200" s="57"/>
      <c r="T200" s="56"/>
      <c r="U200" s="56"/>
    </row>
    <row r="201" spans="1:21" s="54" customFormat="1" x14ac:dyDescent="0.2">
      <c r="A201" s="19"/>
      <c r="C201" s="19"/>
      <c r="D201" s="19"/>
      <c r="E201" s="19"/>
      <c r="F201" s="19"/>
      <c r="G201" s="19"/>
      <c r="H201" s="19"/>
      <c r="I201" s="55"/>
      <c r="L201" s="98"/>
      <c r="M201" s="56"/>
      <c r="N201" s="57"/>
      <c r="O201" s="98"/>
      <c r="P201" s="56"/>
      <c r="Q201" s="56"/>
      <c r="R201" s="98"/>
      <c r="S201" s="57"/>
      <c r="T201" s="56"/>
      <c r="U201" s="56"/>
    </row>
    <row r="202" spans="1:21" s="54" customFormat="1" x14ac:dyDescent="0.2">
      <c r="A202" s="19"/>
      <c r="C202" s="19"/>
      <c r="D202" s="19"/>
      <c r="E202" s="19"/>
      <c r="F202" s="19"/>
      <c r="G202" s="19"/>
      <c r="H202" s="19"/>
      <c r="I202" s="55"/>
      <c r="L202" s="98"/>
      <c r="M202" s="56"/>
      <c r="N202" s="57"/>
      <c r="O202" s="98"/>
      <c r="P202" s="56"/>
      <c r="Q202" s="56"/>
      <c r="R202" s="98"/>
      <c r="S202" s="57"/>
      <c r="T202" s="56"/>
      <c r="U202" s="56"/>
    </row>
    <row r="203" spans="1:21" s="54" customFormat="1" x14ac:dyDescent="0.2">
      <c r="A203" s="19"/>
      <c r="C203" s="19"/>
      <c r="D203" s="19"/>
      <c r="E203" s="19"/>
      <c r="F203" s="19"/>
      <c r="G203" s="19"/>
      <c r="H203" s="19"/>
      <c r="I203" s="55"/>
      <c r="L203" s="98"/>
      <c r="M203" s="56"/>
      <c r="N203" s="57"/>
      <c r="O203" s="98"/>
      <c r="P203" s="56"/>
      <c r="Q203" s="56"/>
      <c r="R203" s="98"/>
      <c r="S203" s="57"/>
      <c r="T203" s="56"/>
      <c r="U203" s="56"/>
    </row>
    <row r="204" spans="1:21" s="54" customFormat="1" x14ac:dyDescent="0.2">
      <c r="A204" s="19"/>
      <c r="C204" s="19"/>
      <c r="D204" s="19"/>
      <c r="E204" s="19"/>
      <c r="F204" s="19"/>
      <c r="G204" s="19"/>
      <c r="H204" s="19"/>
      <c r="I204" s="55"/>
      <c r="L204" s="98"/>
      <c r="M204" s="56"/>
      <c r="N204" s="57"/>
      <c r="O204" s="98"/>
      <c r="P204" s="56"/>
      <c r="Q204" s="56"/>
      <c r="R204" s="98"/>
      <c r="S204" s="57"/>
      <c r="T204" s="56"/>
      <c r="U204" s="56"/>
    </row>
    <row r="205" spans="1:21" s="54" customFormat="1" x14ac:dyDescent="0.2">
      <c r="A205" s="19"/>
      <c r="C205" s="19"/>
      <c r="D205" s="19"/>
      <c r="E205" s="19"/>
      <c r="F205" s="19"/>
      <c r="G205" s="19"/>
      <c r="H205" s="19"/>
      <c r="I205" s="55"/>
      <c r="L205" s="98"/>
      <c r="M205" s="56"/>
      <c r="N205" s="57"/>
      <c r="O205" s="98"/>
      <c r="P205" s="56"/>
      <c r="Q205" s="56"/>
      <c r="R205" s="98"/>
      <c r="S205" s="57"/>
      <c r="T205" s="56"/>
      <c r="U205" s="56"/>
    </row>
    <row r="206" spans="1:21" s="54" customFormat="1" x14ac:dyDescent="0.2">
      <c r="A206" s="19"/>
      <c r="C206" s="19"/>
      <c r="D206" s="19"/>
      <c r="E206" s="19"/>
      <c r="F206" s="19"/>
      <c r="G206" s="19"/>
      <c r="H206" s="19"/>
      <c r="I206" s="55"/>
      <c r="L206" s="98"/>
      <c r="M206" s="56"/>
      <c r="N206" s="57"/>
      <c r="O206" s="98"/>
      <c r="P206" s="56"/>
      <c r="Q206" s="56"/>
      <c r="R206" s="98"/>
      <c r="S206" s="57"/>
      <c r="T206" s="56"/>
      <c r="U206" s="56"/>
    </row>
    <row r="207" spans="1:21" s="54" customFormat="1" x14ac:dyDescent="0.2">
      <c r="A207" s="19"/>
      <c r="C207" s="19"/>
      <c r="D207" s="19"/>
      <c r="E207" s="19"/>
      <c r="F207" s="19"/>
      <c r="G207" s="19"/>
      <c r="H207" s="19"/>
      <c r="I207" s="55"/>
      <c r="L207" s="98"/>
      <c r="M207" s="56"/>
      <c r="N207" s="57"/>
      <c r="O207" s="98"/>
      <c r="P207" s="56"/>
      <c r="Q207" s="56"/>
      <c r="R207" s="98"/>
      <c r="S207" s="57"/>
      <c r="T207" s="56"/>
      <c r="U207" s="56"/>
    </row>
    <row r="208" spans="1:21" s="54" customFormat="1" x14ac:dyDescent="0.2">
      <c r="A208" s="19"/>
      <c r="C208" s="19"/>
      <c r="D208" s="19"/>
      <c r="E208" s="19"/>
      <c r="F208" s="19"/>
      <c r="G208" s="19"/>
      <c r="H208" s="19"/>
      <c r="I208" s="55"/>
      <c r="L208" s="98"/>
      <c r="M208" s="56"/>
      <c r="N208" s="57"/>
      <c r="O208" s="98"/>
      <c r="P208" s="56"/>
      <c r="Q208" s="56"/>
      <c r="R208" s="98"/>
      <c r="S208" s="57"/>
      <c r="T208" s="56"/>
      <c r="U208" s="56"/>
    </row>
    <row r="209" spans="1:21" s="54" customFormat="1" x14ac:dyDescent="0.2">
      <c r="A209" s="19"/>
      <c r="C209" s="19"/>
      <c r="D209" s="19"/>
      <c r="E209" s="19"/>
      <c r="F209" s="19"/>
      <c r="G209" s="19"/>
      <c r="H209" s="19"/>
      <c r="I209" s="55"/>
      <c r="L209" s="98"/>
      <c r="M209" s="56"/>
      <c r="N209" s="57"/>
      <c r="O209" s="98"/>
      <c r="P209" s="56"/>
      <c r="Q209" s="56"/>
      <c r="R209" s="98"/>
      <c r="S209" s="57"/>
      <c r="T209" s="56"/>
      <c r="U209" s="56"/>
    </row>
    <row r="210" spans="1:21" s="54" customFormat="1" x14ac:dyDescent="0.2">
      <c r="A210" s="19"/>
      <c r="C210" s="19"/>
      <c r="D210" s="19"/>
      <c r="E210" s="19"/>
      <c r="F210" s="19"/>
      <c r="G210" s="19"/>
      <c r="H210" s="19"/>
      <c r="I210" s="55"/>
      <c r="L210" s="98"/>
      <c r="M210" s="56"/>
      <c r="N210" s="57"/>
      <c r="O210" s="98"/>
      <c r="P210" s="56"/>
      <c r="Q210" s="56"/>
      <c r="R210" s="98"/>
      <c r="S210" s="57"/>
      <c r="T210" s="56"/>
      <c r="U210" s="56"/>
    </row>
    <row r="211" spans="1:21" s="54" customFormat="1" x14ac:dyDescent="0.2">
      <c r="A211" s="19"/>
      <c r="C211" s="19"/>
      <c r="D211" s="19"/>
      <c r="E211" s="19"/>
      <c r="F211" s="19"/>
      <c r="G211" s="19"/>
      <c r="H211" s="19"/>
      <c r="I211" s="55"/>
      <c r="L211" s="98"/>
      <c r="M211" s="56"/>
      <c r="N211" s="57"/>
      <c r="O211" s="98"/>
      <c r="P211" s="56"/>
      <c r="Q211" s="56"/>
      <c r="R211" s="98"/>
      <c r="S211" s="57"/>
      <c r="T211" s="56"/>
      <c r="U211" s="56"/>
    </row>
    <row r="212" spans="1:21" s="54" customFormat="1" x14ac:dyDescent="0.2">
      <c r="A212" s="19"/>
      <c r="C212" s="19"/>
      <c r="D212" s="19"/>
      <c r="E212" s="19"/>
      <c r="F212" s="19"/>
      <c r="G212" s="19"/>
      <c r="H212" s="19"/>
      <c r="I212" s="55"/>
      <c r="L212" s="98"/>
      <c r="M212" s="56"/>
      <c r="N212" s="57"/>
      <c r="O212" s="98"/>
      <c r="P212" s="56"/>
      <c r="Q212" s="56"/>
      <c r="R212" s="98"/>
      <c r="S212" s="57"/>
      <c r="T212" s="56"/>
      <c r="U212" s="56"/>
    </row>
    <row r="213" spans="1:21" s="54" customFormat="1" x14ac:dyDescent="0.2">
      <c r="A213" s="19"/>
      <c r="C213" s="19"/>
      <c r="D213" s="19"/>
      <c r="E213" s="19"/>
      <c r="F213" s="19"/>
      <c r="G213" s="19"/>
      <c r="H213" s="19"/>
      <c r="I213" s="55"/>
      <c r="L213" s="98"/>
      <c r="M213" s="56"/>
      <c r="N213" s="57"/>
      <c r="O213" s="98"/>
      <c r="P213" s="56"/>
      <c r="Q213" s="56"/>
      <c r="R213" s="98"/>
      <c r="S213" s="57"/>
      <c r="T213" s="56"/>
      <c r="U213" s="56"/>
    </row>
    <row r="214" spans="1:21" s="54" customFormat="1" x14ac:dyDescent="0.2">
      <c r="A214" s="19"/>
      <c r="C214" s="19"/>
      <c r="D214" s="19"/>
      <c r="E214" s="19"/>
      <c r="F214" s="19"/>
      <c r="G214" s="19"/>
      <c r="H214" s="19"/>
      <c r="I214" s="55"/>
      <c r="L214" s="98"/>
      <c r="M214" s="56"/>
      <c r="N214" s="57"/>
      <c r="O214" s="98"/>
      <c r="P214" s="56"/>
      <c r="Q214" s="56"/>
      <c r="R214" s="98"/>
      <c r="S214" s="57"/>
      <c r="T214" s="56"/>
      <c r="U214" s="56"/>
    </row>
    <row r="215" spans="1:21" s="54" customFormat="1" x14ac:dyDescent="0.2">
      <c r="A215" s="19"/>
      <c r="C215" s="19"/>
      <c r="D215" s="19"/>
      <c r="E215" s="19"/>
      <c r="F215" s="19"/>
      <c r="G215" s="19"/>
      <c r="H215" s="19"/>
      <c r="I215" s="55"/>
      <c r="L215" s="98"/>
      <c r="M215" s="56"/>
      <c r="N215" s="57"/>
      <c r="O215" s="98"/>
      <c r="P215" s="56"/>
      <c r="Q215" s="56"/>
      <c r="R215" s="98"/>
      <c r="S215" s="57"/>
      <c r="T215" s="56"/>
      <c r="U215" s="56"/>
    </row>
    <row r="216" spans="1:21" s="54" customFormat="1" x14ac:dyDescent="0.2">
      <c r="A216" s="19"/>
      <c r="C216" s="19"/>
      <c r="D216" s="19"/>
      <c r="E216" s="19"/>
      <c r="F216" s="19"/>
      <c r="G216" s="19"/>
      <c r="H216" s="19"/>
      <c r="I216" s="55"/>
      <c r="L216" s="98"/>
      <c r="M216" s="56"/>
      <c r="N216" s="57"/>
      <c r="O216" s="98"/>
      <c r="P216" s="56"/>
      <c r="Q216" s="56"/>
      <c r="R216" s="98"/>
      <c r="S216" s="57"/>
      <c r="T216" s="56"/>
      <c r="U216" s="56"/>
    </row>
    <row r="217" spans="1:21" s="54" customFormat="1" x14ac:dyDescent="0.2">
      <c r="A217" s="19"/>
      <c r="C217" s="19"/>
      <c r="D217" s="19"/>
      <c r="E217" s="19"/>
      <c r="F217" s="19"/>
      <c r="G217" s="19"/>
      <c r="H217" s="19"/>
      <c r="I217" s="55"/>
      <c r="L217" s="98"/>
      <c r="M217" s="56"/>
      <c r="N217" s="57"/>
      <c r="O217" s="98"/>
      <c r="P217" s="56"/>
      <c r="Q217" s="56"/>
      <c r="R217" s="98"/>
      <c r="S217" s="57"/>
      <c r="T217" s="56"/>
      <c r="U217" s="56"/>
    </row>
    <row r="218" spans="1:21" s="54" customFormat="1" x14ac:dyDescent="0.2">
      <c r="A218" s="19"/>
      <c r="C218" s="19"/>
      <c r="D218" s="19"/>
      <c r="E218" s="19"/>
      <c r="F218" s="19"/>
      <c r="G218" s="19"/>
      <c r="H218" s="19"/>
      <c r="I218" s="55"/>
      <c r="L218" s="98"/>
      <c r="M218" s="56"/>
      <c r="N218" s="57"/>
      <c r="O218" s="98"/>
      <c r="P218" s="56"/>
      <c r="Q218" s="56"/>
      <c r="R218" s="98"/>
      <c r="S218" s="57"/>
      <c r="T218" s="56"/>
      <c r="U218" s="56"/>
    </row>
    <row r="219" spans="1:21" s="54" customFormat="1" x14ac:dyDescent="0.2">
      <c r="A219" s="19"/>
      <c r="C219" s="19"/>
      <c r="D219" s="19"/>
      <c r="E219" s="19"/>
      <c r="F219" s="19"/>
      <c r="G219" s="19"/>
      <c r="H219" s="19"/>
      <c r="I219" s="55"/>
      <c r="L219" s="98"/>
      <c r="M219" s="56"/>
      <c r="N219" s="57"/>
      <c r="O219" s="98"/>
      <c r="P219" s="56"/>
      <c r="Q219" s="56"/>
      <c r="R219" s="98"/>
      <c r="S219" s="57"/>
      <c r="T219" s="56"/>
      <c r="U219" s="56"/>
    </row>
    <row r="220" spans="1:21" s="54" customFormat="1" x14ac:dyDescent="0.2">
      <c r="A220" s="19"/>
      <c r="C220" s="19"/>
      <c r="D220" s="19"/>
      <c r="E220" s="19"/>
      <c r="F220" s="19"/>
      <c r="G220" s="19"/>
      <c r="H220" s="19"/>
      <c r="I220" s="55"/>
      <c r="L220" s="98"/>
      <c r="M220" s="56"/>
      <c r="N220" s="57"/>
      <c r="O220" s="98"/>
      <c r="P220" s="56"/>
      <c r="Q220" s="56"/>
      <c r="R220" s="98"/>
      <c r="S220" s="57"/>
      <c r="T220" s="56"/>
      <c r="U220" s="56"/>
    </row>
    <row r="221" spans="1:21" s="54" customFormat="1" x14ac:dyDescent="0.2">
      <c r="A221" s="19"/>
      <c r="C221" s="19"/>
      <c r="D221" s="19"/>
      <c r="E221" s="19"/>
      <c r="F221" s="19"/>
      <c r="G221" s="19"/>
      <c r="H221" s="19"/>
      <c r="I221" s="55"/>
      <c r="L221" s="98"/>
      <c r="M221" s="56"/>
      <c r="N221" s="57"/>
      <c r="O221" s="98"/>
      <c r="P221" s="56"/>
      <c r="Q221" s="56"/>
      <c r="R221" s="98"/>
      <c r="S221" s="57"/>
      <c r="T221" s="56"/>
      <c r="U221" s="56"/>
    </row>
    <row r="222" spans="1:21" s="54" customFormat="1" x14ac:dyDescent="0.2">
      <c r="A222" s="19"/>
      <c r="C222" s="19"/>
      <c r="D222" s="19"/>
      <c r="E222" s="19"/>
      <c r="F222" s="19"/>
      <c r="G222" s="19"/>
      <c r="H222" s="19"/>
      <c r="I222" s="55"/>
      <c r="L222" s="98"/>
      <c r="M222" s="56"/>
      <c r="N222" s="57"/>
      <c r="O222" s="98"/>
      <c r="P222" s="56"/>
      <c r="Q222" s="56"/>
      <c r="R222" s="98"/>
      <c r="S222" s="57"/>
      <c r="T222" s="56"/>
      <c r="U222" s="56"/>
    </row>
    <row r="223" spans="1:21" s="54" customFormat="1" x14ac:dyDescent="0.2">
      <c r="A223" s="19"/>
      <c r="C223" s="19"/>
      <c r="D223" s="19"/>
      <c r="E223" s="19"/>
      <c r="F223" s="19"/>
      <c r="G223" s="19"/>
      <c r="H223" s="19"/>
      <c r="I223" s="55"/>
      <c r="L223" s="98"/>
      <c r="M223" s="56"/>
      <c r="N223" s="57"/>
      <c r="O223" s="98"/>
      <c r="P223" s="56"/>
      <c r="Q223" s="56"/>
      <c r="R223" s="98"/>
      <c r="S223" s="57"/>
      <c r="T223" s="56"/>
      <c r="U223" s="56"/>
    </row>
    <row r="224" spans="1:21" s="54" customFormat="1" x14ac:dyDescent="0.2">
      <c r="A224" s="19"/>
      <c r="C224" s="19"/>
      <c r="D224" s="19"/>
      <c r="E224" s="19"/>
      <c r="F224" s="19"/>
      <c r="G224" s="19"/>
      <c r="H224" s="19"/>
      <c r="I224" s="55"/>
      <c r="L224" s="98"/>
      <c r="M224" s="56"/>
      <c r="N224" s="57"/>
      <c r="O224" s="98"/>
      <c r="P224" s="56"/>
      <c r="Q224" s="56"/>
      <c r="R224" s="98"/>
      <c r="S224" s="57"/>
      <c r="T224" s="56"/>
      <c r="U224" s="56"/>
    </row>
    <row r="225" spans="1:21" s="54" customFormat="1" x14ac:dyDescent="0.2">
      <c r="A225" s="19"/>
      <c r="C225" s="19"/>
      <c r="D225" s="19"/>
      <c r="E225" s="19"/>
      <c r="F225" s="19"/>
      <c r="G225" s="19"/>
      <c r="H225" s="19"/>
      <c r="I225" s="55"/>
      <c r="L225" s="98"/>
      <c r="M225" s="56"/>
      <c r="N225" s="57"/>
      <c r="O225" s="98"/>
      <c r="P225" s="56"/>
      <c r="Q225" s="56"/>
      <c r="R225" s="98"/>
      <c r="S225" s="57"/>
      <c r="T225" s="56"/>
      <c r="U225" s="56"/>
    </row>
    <row r="226" spans="1:21" s="54" customFormat="1" x14ac:dyDescent="0.2">
      <c r="A226" s="19"/>
      <c r="C226" s="19"/>
      <c r="D226" s="19"/>
      <c r="E226" s="19"/>
      <c r="F226" s="19"/>
      <c r="G226" s="19"/>
      <c r="H226" s="19"/>
      <c r="I226" s="55"/>
      <c r="L226" s="98"/>
      <c r="M226" s="56"/>
      <c r="N226" s="57"/>
      <c r="O226" s="98"/>
      <c r="P226" s="56"/>
      <c r="Q226" s="56"/>
      <c r="R226" s="98"/>
      <c r="S226" s="57"/>
      <c r="T226" s="56"/>
      <c r="U226" s="56"/>
    </row>
    <row r="227" spans="1:21" s="54" customFormat="1" x14ac:dyDescent="0.2">
      <c r="A227" s="19"/>
      <c r="C227" s="19"/>
      <c r="D227" s="19"/>
      <c r="E227" s="19"/>
      <c r="F227" s="19"/>
      <c r="G227" s="19"/>
      <c r="H227" s="19"/>
      <c r="I227" s="55"/>
      <c r="L227" s="98"/>
      <c r="M227" s="56"/>
      <c r="N227" s="57"/>
      <c r="O227" s="98"/>
      <c r="P227" s="56"/>
      <c r="Q227" s="56"/>
      <c r="R227" s="98"/>
      <c r="S227" s="57"/>
      <c r="T227" s="56"/>
      <c r="U227" s="56"/>
    </row>
    <row r="228" spans="1:21" s="54" customFormat="1" x14ac:dyDescent="0.2">
      <c r="A228" s="19"/>
      <c r="C228" s="19"/>
      <c r="D228" s="19"/>
      <c r="E228" s="19"/>
      <c r="F228" s="19"/>
      <c r="G228" s="19"/>
      <c r="H228" s="19"/>
      <c r="I228" s="55"/>
      <c r="L228" s="98"/>
      <c r="M228" s="56"/>
      <c r="N228" s="57"/>
      <c r="O228" s="98"/>
      <c r="P228" s="56"/>
      <c r="Q228" s="56"/>
      <c r="R228" s="98"/>
      <c r="S228" s="57"/>
      <c r="T228" s="56"/>
      <c r="U228" s="56"/>
    </row>
    <row r="229" spans="1:21" s="54" customFormat="1" x14ac:dyDescent="0.2">
      <c r="A229" s="19"/>
      <c r="C229" s="19"/>
      <c r="D229" s="19"/>
      <c r="E229" s="19"/>
      <c r="F229" s="19"/>
      <c r="G229" s="19"/>
      <c r="H229" s="19"/>
      <c r="I229" s="55"/>
      <c r="L229" s="98"/>
      <c r="M229" s="56"/>
      <c r="N229" s="57"/>
      <c r="O229" s="98"/>
      <c r="P229" s="56"/>
      <c r="Q229" s="56"/>
      <c r="R229" s="98"/>
      <c r="S229" s="57"/>
      <c r="T229" s="56"/>
      <c r="U229" s="56"/>
    </row>
    <row r="230" spans="1:21" s="54" customFormat="1" x14ac:dyDescent="0.2">
      <c r="A230" s="19"/>
      <c r="C230" s="19"/>
      <c r="D230" s="19"/>
      <c r="E230" s="19"/>
      <c r="F230" s="19"/>
      <c r="G230" s="19"/>
      <c r="H230" s="19"/>
      <c r="I230" s="55"/>
      <c r="L230" s="98"/>
      <c r="M230" s="56"/>
      <c r="N230" s="57"/>
      <c r="O230" s="98"/>
      <c r="P230" s="56"/>
      <c r="Q230" s="56"/>
      <c r="R230" s="98"/>
      <c r="S230" s="57"/>
      <c r="T230" s="56"/>
      <c r="U230" s="56"/>
    </row>
    <row r="231" spans="1:21" s="54" customFormat="1" x14ac:dyDescent="0.2">
      <c r="A231" s="19"/>
      <c r="C231" s="19"/>
      <c r="D231" s="19"/>
      <c r="E231" s="19"/>
      <c r="F231" s="19"/>
      <c r="G231" s="19"/>
      <c r="H231" s="19"/>
      <c r="I231" s="55"/>
      <c r="L231" s="98"/>
      <c r="M231" s="56"/>
      <c r="N231" s="57"/>
      <c r="O231" s="98"/>
      <c r="P231" s="56"/>
      <c r="Q231" s="56"/>
      <c r="R231" s="98"/>
      <c r="S231" s="57"/>
      <c r="T231" s="56"/>
      <c r="U231" s="56"/>
    </row>
    <row r="232" spans="1:21" s="54" customFormat="1" x14ac:dyDescent="0.2">
      <c r="A232" s="19"/>
      <c r="C232" s="19"/>
      <c r="D232" s="19"/>
      <c r="E232" s="19"/>
      <c r="F232" s="19"/>
      <c r="G232" s="19"/>
      <c r="H232" s="19"/>
      <c r="I232" s="55"/>
      <c r="L232" s="98"/>
      <c r="M232" s="56"/>
      <c r="N232" s="57"/>
      <c r="O232" s="98"/>
      <c r="P232" s="56"/>
      <c r="Q232" s="56"/>
      <c r="R232" s="98"/>
      <c r="S232" s="57"/>
      <c r="T232" s="56"/>
      <c r="U232" s="56"/>
    </row>
    <row r="233" spans="1:21" s="54" customFormat="1" x14ac:dyDescent="0.2">
      <c r="A233" s="19"/>
      <c r="C233" s="19"/>
      <c r="D233" s="19"/>
      <c r="E233" s="19"/>
      <c r="F233" s="19"/>
      <c r="G233" s="19"/>
      <c r="H233" s="19"/>
      <c r="I233" s="55"/>
      <c r="L233" s="98"/>
      <c r="M233" s="56"/>
      <c r="N233" s="57"/>
      <c r="O233" s="98"/>
      <c r="P233" s="56"/>
      <c r="Q233" s="56"/>
      <c r="R233" s="98"/>
      <c r="S233" s="57"/>
      <c r="T233" s="56"/>
      <c r="U233" s="56"/>
    </row>
    <row r="234" spans="1:21" s="54" customFormat="1" x14ac:dyDescent="0.2">
      <c r="A234" s="19"/>
      <c r="C234" s="19"/>
      <c r="D234" s="19"/>
      <c r="E234" s="19"/>
      <c r="F234" s="19"/>
      <c r="G234" s="19"/>
      <c r="H234" s="19"/>
      <c r="I234" s="55"/>
      <c r="L234" s="98"/>
      <c r="M234" s="56"/>
      <c r="N234" s="57"/>
      <c r="O234" s="98"/>
      <c r="P234" s="56"/>
      <c r="Q234" s="56"/>
      <c r="R234" s="98"/>
      <c r="S234" s="57"/>
      <c r="T234" s="56"/>
      <c r="U234" s="56"/>
    </row>
    <row r="235" spans="1:21" s="54" customFormat="1" x14ac:dyDescent="0.2">
      <c r="A235" s="19"/>
      <c r="C235" s="19"/>
      <c r="D235" s="19"/>
      <c r="E235" s="19"/>
      <c r="F235" s="19"/>
      <c r="G235" s="19"/>
      <c r="H235" s="19"/>
      <c r="I235" s="55"/>
      <c r="L235" s="98"/>
      <c r="M235" s="56"/>
      <c r="N235" s="57"/>
      <c r="O235" s="98"/>
      <c r="P235" s="56"/>
      <c r="Q235" s="56"/>
      <c r="R235" s="98"/>
      <c r="S235" s="57"/>
      <c r="T235" s="56"/>
      <c r="U235" s="56"/>
    </row>
    <row r="236" spans="1:21" s="54" customFormat="1" x14ac:dyDescent="0.2">
      <c r="A236" s="19"/>
      <c r="C236" s="19"/>
      <c r="D236" s="19"/>
      <c r="E236" s="19"/>
      <c r="F236" s="19"/>
      <c r="G236" s="19"/>
      <c r="H236" s="19"/>
      <c r="I236" s="55"/>
      <c r="L236" s="98"/>
      <c r="M236" s="56"/>
      <c r="N236" s="57"/>
      <c r="O236" s="98"/>
      <c r="P236" s="56"/>
      <c r="Q236" s="56"/>
      <c r="R236" s="98"/>
      <c r="S236" s="57"/>
      <c r="T236" s="56"/>
      <c r="U236" s="56"/>
    </row>
    <row r="237" spans="1:21" s="54" customFormat="1" x14ac:dyDescent="0.2">
      <c r="A237" s="19"/>
      <c r="C237" s="19"/>
      <c r="D237" s="19"/>
      <c r="E237" s="19"/>
      <c r="F237" s="19"/>
      <c r="G237" s="19"/>
      <c r="H237" s="19"/>
      <c r="I237" s="55"/>
      <c r="L237" s="98"/>
      <c r="M237" s="56"/>
      <c r="N237" s="57"/>
      <c r="O237" s="98"/>
      <c r="P237" s="56"/>
      <c r="Q237" s="56"/>
      <c r="R237" s="98"/>
      <c r="S237" s="57"/>
      <c r="T237" s="56"/>
      <c r="U237" s="56"/>
    </row>
    <row r="238" spans="1:21" s="54" customFormat="1" x14ac:dyDescent="0.2">
      <c r="A238" s="19"/>
      <c r="C238" s="19"/>
      <c r="D238" s="19"/>
      <c r="E238" s="19"/>
      <c r="F238" s="19"/>
      <c r="G238" s="19"/>
      <c r="H238" s="19"/>
      <c r="I238" s="55"/>
      <c r="L238" s="98"/>
      <c r="M238" s="56"/>
      <c r="N238" s="57"/>
      <c r="O238" s="98"/>
      <c r="P238" s="56"/>
      <c r="Q238" s="56"/>
      <c r="R238" s="98"/>
      <c r="S238" s="57"/>
      <c r="T238" s="56"/>
      <c r="U238" s="56"/>
    </row>
    <row r="239" spans="1:21" s="54" customFormat="1" x14ac:dyDescent="0.2">
      <c r="A239" s="19"/>
      <c r="C239" s="19"/>
      <c r="D239" s="19"/>
      <c r="E239" s="19"/>
      <c r="F239" s="19"/>
      <c r="G239" s="19"/>
      <c r="H239" s="19"/>
      <c r="I239" s="55"/>
      <c r="L239" s="98"/>
      <c r="M239" s="56"/>
      <c r="N239" s="57"/>
      <c r="O239" s="98"/>
      <c r="P239" s="56"/>
      <c r="Q239" s="56"/>
      <c r="R239" s="98"/>
      <c r="S239" s="57"/>
      <c r="T239" s="56"/>
      <c r="U239" s="56"/>
    </row>
    <row r="240" spans="1:21" s="54" customFormat="1" x14ac:dyDescent="0.2">
      <c r="A240" s="19"/>
      <c r="C240" s="19"/>
      <c r="D240" s="19"/>
      <c r="E240" s="19"/>
      <c r="F240" s="19"/>
      <c r="G240" s="19"/>
      <c r="H240" s="19"/>
      <c r="I240" s="55"/>
      <c r="L240" s="98"/>
      <c r="M240" s="56"/>
      <c r="N240" s="57"/>
      <c r="O240" s="98"/>
      <c r="P240" s="56"/>
      <c r="Q240" s="56"/>
      <c r="R240" s="98"/>
      <c r="S240" s="57"/>
      <c r="T240" s="56"/>
      <c r="U240" s="56"/>
    </row>
    <row r="241" spans="1:21" s="54" customFormat="1" x14ac:dyDescent="0.2">
      <c r="A241" s="19"/>
      <c r="C241" s="19"/>
      <c r="D241" s="19"/>
      <c r="E241" s="19"/>
      <c r="F241" s="19"/>
      <c r="G241" s="19"/>
      <c r="H241" s="19"/>
      <c r="I241" s="55"/>
      <c r="L241" s="98"/>
      <c r="M241" s="56"/>
      <c r="N241" s="57"/>
      <c r="O241" s="98"/>
      <c r="P241" s="56"/>
      <c r="Q241" s="56"/>
      <c r="R241" s="98"/>
      <c r="S241" s="57"/>
      <c r="T241" s="56"/>
      <c r="U241" s="56"/>
    </row>
    <row r="242" spans="1:21" s="54" customFormat="1" x14ac:dyDescent="0.2">
      <c r="A242" s="19"/>
      <c r="C242" s="19"/>
      <c r="D242" s="19"/>
      <c r="E242" s="19"/>
      <c r="F242" s="19"/>
      <c r="G242" s="19"/>
      <c r="H242" s="19"/>
      <c r="I242" s="55"/>
      <c r="L242" s="98"/>
      <c r="M242" s="56"/>
      <c r="N242" s="57"/>
      <c r="O242" s="98"/>
      <c r="P242" s="56"/>
      <c r="Q242" s="56"/>
      <c r="R242" s="98"/>
      <c r="S242" s="57"/>
      <c r="T242" s="56"/>
      <c r="U242" s="56"/>
    </row>
    <row r="243" spans="1:21" s="54" customFormat="1" x14ac:dyDescent="0.2">
      <c r="A243" s="19"/>
      <c r="C243" s="19"/>
      <c r="D243" s="19"/>
      <c r="E243" s="19"/>
      <c r="F243" s="19"/>
      <c r="G243" s="19"/>
      <c r="H243" s="19"/>
      <c r="I243" s="55"/>
      <c r="L243" s="98"/>
      <c r="M243" s="56"/>
      <c r="N243" s="57"/>
      <c r="O243" s="98"/>
      <c r="P243" s="56"/>
      <c r="Q243" s="56"/>
      <c r="R243" s="98"/>
      <c r="S243" s="57"/>
      <c r="T243" s="56"/>
      <c r="U243" s="56"/>
    </row>
    <row r="244" spans="1:21" s="54" customFormat="1" x14ac:dyDescent="0.2">
      <c r="A244" s="19"/>
      <c r="C244" s="19"/>
      <c r="D244" s="19"/>
      <c r="E244" s="19"/>
      <c r="F244" s="19"/>
      <c r="G244" s="19"/>
      <c r="H244" s="19"/>
      <c r="I244" s="55"/>
      <c r="L244" s="98"/>
      <c r="M244" s="56"/>
      <c r="N244" s="57"/>
      <c r="O244" s="98"/>
      <c r="P244" s="56"/>
      <c r="Q244" s="56"/>
      <c r="R244" s="98"/>
      <c r="S244" s="57"/>
      <c r="T244" s="56"/>
      <c r="U244" s="56"/>
    </row>
    <row r="245" spans="1:21" s="54" customFormat="1" x14ac:dyDescent="0.2">
      <c r="A245" s="19"/>
      <c r="C245" s="19"/>
      <c r="D245" s="19"/>
      <c r="E245" s="19"/>
      <c r="F245" s="19"/>
      <c r="G245" s="19"/>
      <c r="H245" s="19"/>
      <c r="I245" s="55"/>
      <c r="L245" s="98"/>
      <c r="M245" s="56"/>
      <c r="N245" s="57"/>
      <c r="O245" s="98"/>
      <c r="P245" s="56"/>
      <c r="Q245" s="56"/>
      <c r="R245" s="98"/>
      <c r="S245" s="57"/>
      <c r="T245" s="56"/>
      <c r="U245" s="56"/>
    </row>
    <row r="246" spans="1:21" s="54" customFormat="1" x14ac:dyDescent="0.2">
      <c r="A246" s="19"/>
      <c r="C246" s="19"/>
      <c r="D246" s="19"/>
      <c r="E246" s="19"/>
      <c r="F246" s="19"/>
      <c r="G246" s="19"/>
      <c r="H246" s="19"/>
      <c r="I246" s="55"/>
      <c r="L246" s="98"/>
      <c r="M246" s="56"/>
      <c r="N246" s="57"/>
      <c r="O246" s="98"/>
      <c r="P246" s="56"/>
      <c r="Q246" s="56"/>
      <c r="R246" s="98"/>
      <c r="S246" s="57"/>
      <c r="T246" s="56"/>
      <c r="U246" s="56"/>
    </row>
    <row r="247" spans="1:21" s="54" customFormat="1" x14ac:dyDescent="0.2">
      <c r="A247" s="19"/>
      <c r="C247" s="19"/>
      <c r="D247" s="19"/>
      <c r="E247" s="19"/>
      <c r="F247" s="19"/>
      <c r="G247" s="19"/>
      <c r="H247" s="19"/>
      <c r="I247" s="55"/>
      <c r="L247" s="98"/>
      <c r="M247" s="56"/>
      <c r="N247" s="57"/>
      <c r="O247" s="98"/>
      <c r="P247" s="56"/>
      <c r="Q247" s="56"/>
      <c r="R247" s="98"/>
      <c r="S247" s="57"/>
      <c r="T247" s="56"/>
      <c r="U247" s="56"/>
    </row>
    <row r="248" spans="1:21" s="54" customFormat="1" x14ac:dyDescent="0.2">
      <c r="A248" s="19"/>
      <c r="C248" s="19"/>
      <c r="D248" s="19"/>
      <c r="E248" s="19"/>
      <c r="F248" s="19"/>
      <c r="G248" s="19"/>
      <c r="H248" s="19"/>
      <c r="I248" s="55"/>
      <c r="L248" s="98"/>
      <c r="M248" s="56"/>
      <c r="N248" s="57"/>
      <c r="O248" s="98"/>
      <c r="P248" s="56"/>
      <c r="Q248" s="56"/>
      <c r="R248" s="98"/>
      <c r="S248" s="57"/>
      <c r="T248" s="56"/>
      <c r="U248" s="56"/>
    </row>
    <row r="249" spans="1:21" s="54" customFormat="1" x14ac:dyDescent="0.2">
      <c r="A249" s="19"/>
      <c r="C249" s="19"/>
      <c r="D249" s="19"/>
      <c r="E249" s="19"/>
      <c r="F249" s="19"/>
      <c r="G249" s="19"/>
      <c r="H249" s="19"/>
      <c r="I249" s="55"/>
      <c r="L249" s="98"/>
      <c r="M249" s="56"/>
      <c r="N249" s="57"/>
      <c r="O249" s="98"/>
      <c r="P249" s="56"/>
      <c r="Q249" s="56"/>
      <c r="R249" s="98"/>
      <c r="S249" s="57"/>
      <c r="T249" s="56"/>
      <c r="U249" s="56"/>
    </row>
    <row r="250" spans="1:21" s="54" customFormat="1" x14ac:dyDescent="0.2">
      <c r="A250" s="19"/>
      <c r="C250" s="19"/>
      <c r="D250" s="19"/>
      <c r="E250" s="19"/>
      <c r="F250" s="19"/>
      <c r="G250" s="19"/>
      <c r="H250" s="19"/>
      <c r="I250" s="55"/>
      <c r="L250" s="98"/>
      <c r="M250" s="56"/>
      <c r="N250" s="57"/>
      <c r="O250" s="98"/>
      <c r="P250" s="56"/>
      <c r="Q250" s="56"/>
      <c r="R250" s="98"/>
      <c r="S250" s="57"/>
      <c r="T250" s="56"/>
      <c r="U250" s="56"/>
    </row>
    <row r="251" spans="1:21" s="54" customFormat="1" x14ac:dyDescent="0.2">
      <c r="A251" s="19"/>
      <c r="C251" s="19"/>
      <c r="D251" s="19"/>
      <c r="E251" s="19"/>
      <c r="F251" s="19"/>
      <c r="G251" s="19"/>
      <c r="H251" s="19"/>
      <c r="I251" s="55"/>
      <c r="L251" s="98"/>
      <c r="M251" s="56"/>
      <c r="N251" s="57"/>
      <c r="O251" s="98"/>
      <c r="P251" s="56"/>
      <c r="Q251" s="56"/>
      <c r="R251" s="98"/>
      <c r="S251" s="57"/>
      <c r="T251" s="56"/>
      <c r="U251" s="56"/>
    </row>
    <row r="252" spans="1:21" s="54" customFormat="1" x14ac:dyDescent="0.2">
      <c r="A252" s="19"/>
      <c r="C252" s="19"/>
      <c r="D252" s="19"/>
      <c r="E252" s="19"/>
      <c r="F252" s="19"/>
      <c r="G252" s="19"/>
      <c r="H252" s="19"/>
      <c r="I252" s="55"/>
      <c r="L252" s="98"/>
      <c r="M252" s="56"/>
      <c r="N252" s="57"/>
      <c r="O252" s="98"/>
      <c r="P252" s="56"/>
      <c r="Q252" s="56"/>
      <c r="R252" s="98"/>
      <c r="S252" s="57"/>
      <c r="T252" s="56"/>
      <c r="U252" s="56"/>
    </row>
    <row r="253" spans="1:21" s="54" customFormat="1" x14ac:dyDescent="0.2">
      <c r="A253" s="19"/>
      <c r="C253" s="19"/>
      <c r="D253" s="19"/>
      <c r="E253" s="19"/>
      <c r="F253" s="19"/>
      <c r="G253" s="19"/>
      <c r="H253" s="19"/>
      <c r="I253" s="55"/>
      <c r="L253" s="98"/>
      <c r="M253" s="56"/>
      <c r="N253" s="57"/>
      <c r="O253" s="98"/>
      <c r="P253" s="56"/>
      <c r="Q253" s="56"/>
      <c r="R253" s="98"/>
      <c r="S253" s="57"/>
      <c r="T253" s="56"/>
      <c r="U253" s="56"/>
    </row>
    <row r="254" spans="1:21" s="54" customFormat="1" x14ac:dyDescent="0.2">
      <c r="A254" s="19"/>
      <c r="C254" s="19"/>
      <c r="D254" s="19"/>
      <c r="E254" s="19"/>
      <c r="F254" s="19"/>
      <c r="G254" s="19"/>
      <c r="H254" s="19"/>
      <c r="I254" s="55"/>
      <c r="L254" s="98"/>
      <c r="M254" s="56"/>
      <c r="N254" s="57"/>
      <c r="O254" s="98"/>
      <c r="P254" s="56"/>
      <c r="Q254" s="56"/>
      <c r="R254" s="98"/>
      <c r="S254" s="57"/>
      <c r="T254" s="56"/>
      <c r="U254" s="56"/>
    </row>
    <row r="255" spans="1:21" s="54" customFormat="1" x14ac:dyDescent="0.2">
      <c r="A255" s="19"/>
      <c r="C255" s="19"/>
      <c r="D255" s="19"/>
      <c r="E255" s="19"/>
      <c r="F255" s="19"/>
      <c r="G255" s="19"/>
      <c r="H255" s="19"/>
      <c r="I255" s="55"/>
      <c r="L255" s="98"/>
      <c r="M255" s="56"/>
      <c r="N255" s="57"/>
      <c r="O255" s="98"/>
      <c r="P255" s="56"/>
      <c r="Q255" s="56"/>
      <c r="R255" s="98"/>
      <c r="S255" s="57"/>
      <c r="T255" s="56"/>
      <c r="U255" s="56"/>
    </row>
    <row r="256" spans="1:21" s="54" customFormat="1" x14ac:dyDescent="0.2">
      <c r="A256" s="19"/>
      <c r="C256" s="19"/>
      <c r="D256" s="19"/>
      <c r="E256" s="19"/>
      <c r="F256" s="19"/>
      <c r="G256" s="19"/>
      <c r="H256" s="19"/>
      <c r="I256" s="55"/>
      <c r="L256" s="98"/>
      <c r="M256" s="56"/>
      <c r="N256" s="57"/>
      <c r="O256" s="98"/>
      <c r="P256" s="56"/>
      <c r="Q256" s="56"/>
      <c r="R256" s="98"/>
      <c r="S256" s="57"/>
      <c r="T256" s="56"/>
      <c r="U256" s="56"/>
    </row>
    <row r="257" spans="1:21" s="54" customFormat="1" x14ac:dyDescent="0.2">
      <c r="A257" s="19"/>
      <c r="C257" s="19"/>
      <c r="D257" s="19"/>
      <c r="E257" s="19"/>
      <c r="F257" s="19"/>
      <c r="G257" s="19"/>
      <c r="H257" s="19"/>
      <c r="I257" s="55"/>
      <c r="L257" s="98"/>
      <c r="M257" s="56"/>
      <c r="N257" s="57"/>
      <c r="O257" s="98"/>
      <c r="P257" s="56"/>
      <c r="Q257" s="56"/>
      <c r="R257" s="98"/>
      <c r="S257" s="57"/>
      <c r="T257" s="56"/>
      <c r="U257" s="56"/>
    </row>
    <row r="258" spans="1:21" s="54" customFormat="1" x14ac:dyDescent="0.2">
      <c r="A258" s="19"/>
      <c r="C258" s="19"/>
      <c r="D258" s="19"/>
      <c r="E258" s="19"/>
      <c r="F258" s="19"/>
      <c r="G258" s="19"/>
      <c r="H258" s="19"/>
      <c r="I258" s="55"/>
      <c r="L258" s="98"/>
      <c r="M258" s="56"/>
      <c r="N258" s="57"/>
      <c r="O258" s="98"/>
      <c r="P258" s="56"/>
      <c r="Q258" s="56"/>
      <c r="R258" s="98"/>
      <c r="S258" s="57"/>
      <c r="T258" s="56"/>
      <c r="U258" s="56"/>
    </row>
    <row r="259" spans="1:21" s="54" customFormat="1" x14ac:dyDescent="0.2">
      <c r="A259" s="19"/>
      <c r="C259" s="19"/>
      <c r="D259" s="19"/>
      <c r="E259" s="19"/>
      <c r="F259" s="19"/>
      <c r="G259" s="19"/>
      <c r="H259" s="19"/>
      <c r="I259" s="55"/>
      <c r="L259" s="98"/>
      <c r="M259" s="56"/>
      <c r="N259" s="57"/>
      <c r="O259" s="98"/>
      <c r="P259" s="56"/>
      <c r="Q259" s="56"/>
      <c r="R259" s="98"/>
      <c r="S259" s="57"/>
      <c r="T259" s="56"/>
      <c r="U259" s="56"/>
    </row>
    <row r="260" spans="1:21" s="54" customFormat="1" x14ac:dyDescent="0.2">
      <c r="A260" s="19"/>
      <c r="C260" s="19"/>
      <c r="D260" s="19"/>
      <c r="E260" s="19"/>
      <c r="F260" s="19"/>
      <c r="G260" s="19"/>
      <c r="H260" s="19"/>
      <c r="I260" s="55"/>
      <c r="L260" s="98"/>
      <c r="M260" s="56"/>
      <c r="N260" s="57"/>
      <c r="O260" s="98"/>
      <c r="P260" s="56"/>
      <c r="Q260" s="56"/>
      <c r="R260" s="98"/>
      <c r="S260" s="57"/>
      <c r="T260" s="56"/>
      <c r="U260" s="56"/>
    </row>
    <row r="261" spans="1:21" s="54" customFormat="1" x14ac:dyDescent="0.2">
      <c r="A261" s="19"/>
      <c r="C261" s="19"/>
      <c r="D261" s="19"/>
      <c r="E261" s="19"/>
      <c r="F261" s="19"/>
      <c r="G261" s="19"/>
      <c r="H261" s="19"/>
      <c r="I261" s="55"/>
      <c r="L261" s="98"/>
      <c r="M261" s="56"/>
      <c r="N261" s="57"/>
      <c r="O261" s="98"/>
      <c r="P261" s="56"/>
      <c r="Q261" s="56"/>
      <c r="R261" s="98"/>
      <c r="S261" s="57"/>
      <c r="T261" s="56"/>
      <c r="U261" s="56"/>
    </row>
    <row r="262" spans="1:21" s="54" customFormat="1" x14ac:dyDescent="0.2">
      <c r="A262" s="19"/>
      <c r="C262" s="19"/>
      <c r="D262" s="19"/>
      <c r="E262" s="19"/>
      <c r="F262" s="19"/>
      <c r="G262" s="19"/>
      <c r="H262" s="19"/>
      <c r="I262" s="55"/>
      <c r="L262" s="98"/>
      <c r="M262" s="56"/>
      <c r="N262" s="57"/>
      <c r="O262" s="98"/>
      <c r="P262" s="56"/>
      <c r="Q262" s="56"/>
      <c r="R262" s="98"/>
      <c r="S262" s="57"/>
      <c r="T262" s="56"/>
      <c r="U262" s="56"/>
    </row>
    <row r="263" spans="1:21" s="54" customFormat="1" x14ac:dyDescent="0.2">
      <c r="A263" s="19"/>
      <c r="C263" s="19"/>
      <c r="D263" s="19"/>
      <c r="E263" s="19"/>
      <c r="F263" s="19"/>
      <c r="G263" s="19"/>
      <c r="H263" s="19"/>
      <c r="I263" s="55"/>
      <c r="L263" s="98"/>
      <c r="M263" s="56"/>
      <c r="N263" s="57"/>
      <c r="O263" s="98"/>
      <c r="P263" s="56"/>
      <c r="Q263" s="56"/>
      <c r="R263" s="98"/>
      <c r="S263" s="57"/>
      <c r="T263" s="56"/>
      <c r="U263" s="56"/>
    </row>
    <row r="264" spans="1:21" s="54" customFormat="1" x14ac:dyDescent="0.2">
      <c r="A264" s="19"/>
      <c r="C264" s="19"/>
      <c r="D264" s="19"/>
      <c r="E264" s="19"/>
      <c r="F264" s="19"/>
      <c r="G264" s="19"/>
      <c r="H264" s="19"/>
      <c r="I264" s="55"/>
      <c r="L264" s="98"/>
      <c r="M264" s="56"/>
      <c r="N264" s="57"/>
      <c r="O264" s="98"/>
      <c r="P264" s="56"/>
      <c r="Q264" s="56"/>
      <c r="R264" s="98"/>
      <c r="S264" s="57"/>
      <c r="T264" s="56"/>
      <c r="U264" s="56"/>
    </row>
    <row r="265" spans="1:21" s="54" customFormat="1" x14ac:dyDescent="0.2">
      <c r="A265" s="19"/>
      <c r="C265" s="19"/>
      <c r="D265" s="19"/>
      <c r="E265" s="19"/>
      <c r="F265" s="19"/>
      <c r="G265" s="19"/>
      <c r="H265" s="19"/>
      <c r="I265" s="55"/>
      <c r="L265" s="98"/>
      <c r="M265" s="56"/>
      <c r="N265" s="57"/>
      <c r="O265" s="98"/>
      <c r="P265" s="56"/>
      <c r="Q265" s="56"/>
      <c r="R265" s="98"/>
      <c r="S265" s="57"/>
      <c r="T265" s="56"/>
      <c r="U265" s="56"/>
    </row>
    <row r="266" spans="1:21" s="54" customFormat="1" x14ac:dyDescent="0.2">
      <c r="A266" s="19"/>
      <c r="C266" s="19"/>
      <c r="D266" s="19"/>
      <c r="E266" s="19"/>
      <c r="F266" s="19"/>
      <c r="G266" s="19"/>
      <c r="H266" s="19"/>
      <c r="I266" s="55"/>
      <c r="L266" s="98"/>
      <c r="M266" s="56"/>
      <c r="N266" s="57"/>
      <c r="O266" s="98"/>
      <c r="P266" s="56"/>
      <c r="Q266" s="56"/>
      <c r="R266" s="98"/>
      <c r="S266" s="57"/>
      <c r="T266" s="56"/>
      <c r="U266" s="56"/>
    </row>
    <row r="267" spans="1:21" s="54" customFormat="1" x14ac:dyDescent="0.2">
      <c r="A267" s="19"/>
      <c r="C267" s="19"/>
      <c r="D267" s="19"/>
      <c r="E267" s="19"/>
      <c r="F267" s="19"/>
      <c r="G267" s="19"/>
      <c r="H267" s="19"/>
      <c r="I267" s="55"/>
      <c r="L267" s="98"/>
      <c r="M267" s="56"/>
      <c r="N267" s="57"/>
      <c r="O267" s="98"/>
      <c r="P267" s="56"/>
      <c r="Q267" s="56"/>
      <c r="R267" s="98"/>
      <c r="S267" s="57"/>
      <c r="T267" s="56"/>
      <c r="U267" s="56"/>
    </row>
    <row r="268" spans="1:21" s="54" customFormat="1" x14ac:dyDescent="0.2">
      <c r="A268" s="19"/>
      <c r="C268" s="19"/>
      <c r="D268" s="19"/>
      <c r="E268" s="19"/>
      <c r="F268" s="19"/>
      <c r="G268" s="19"/>
      <c r="H268" s="19"/>
      <c r="I268" s="55"/>
      <c r="L268" s="98"/>
      <c r="M268" s="56"/>
      <c r="N268" s="57"/>
      <c r="O268" s="98"/>
      <c r="P268" s="56"/>
      <c r="Q268" s="56"/>
      <c r="R268" s="98"/>
      <c r="S268" s="57"/>
      <c r="T268" s="56"/>
      <c r="U268" s="56"/>
    </row>
    <row r="269" spans="1:21" s="54" customFormat="1" x14ac:dyDescent="0.2">
      <c r="A269" s="19"/>
      <c r="C269" s="19"/>
      <c r="D269" s="19"/>
      <c r="E269" s="19"/>
      <c r="F269" s="19"/>
      <c r="G269" s="19"/>
      <c r="H269" s="19"/>
      <c r="I269" s="55"/>
      <c r="L269" s="98"/>
      <c r="M269" s="56"/>
      <c r="N269" s="57"/>
      <c r="O269" s="98"/>
      <c r="P269" s="56"/>
      <c r="Q269" s="56"/>
      <c r="R269" s="98"/>
      <c r="S269" s="57"/>
      <c r="T269" s="56"/>
      <c r="U269" s="56"/>
    </row>
    <row r="270" spans="1:21" s="54" customFormat="1" x14ac:dyDescent="0.2">
      <c r="A270" s="19"/>
      <c r="C270" s="19"/>
      <c r="D270" s="19"/>
      <c r="E270" s="19"/>
      <c r="F270" s="19"/>
      <c r="G270" s="19"/>
      <c r="H270" s="19"/>
      <c r="I270" s="55"/>
      <c r="L270" s="98"/>
      <c r="M270" s="56"/>
      <c r="N270" s="57"/>
      <c r="O270" s="98"/>
      <c r="P270" s="56"/>
      <c r="Q270" s="56"/>
      <c r="R270" s="98"/>
      <c r="S270" s="57"/>
      <c r="T270" s="56"/>
      <c r="U270" s="56"/>
    </row>
    <row r="271" spans="1:21" s="54" customFormat="1" x14ac:dyDescent="0.2">
      <c r="A271" s="19"/>
      <c r="C271" s="19"/>
      <c r="D271" s="19"/>
      <c r="E271" s="19"/>
      <c r="F271" s="19"/>
      <c r="G271" s="19"/>
      <c r="H271" s="19"/>
      <c r="I271" s="55"/>
      <c r="L271" s="98"/>
      <c r="M271" s="56"/>
      <c r="N271" s="57"/>
      <c r="O271" s="98"/>
      <c r="P271" s="56"/>
      <c r="Q271" s="56"/>
      <c r="R271" s="98"/>
      <c r="S271" s="57"/>
      <c r="T271" s="56"/>
      <c r="U271" s="56"/>
    </row>
    <row r="272" spans="1:21" s="54" customFormat="1" x14ac:dyDescent="0.2">
      <c r="A272" s="19"/>
      <c r="C272" s="19"/>
      <c r="D272" s="19"/>
      <c r="E272" s="19"/>
      <c r="F272" s="19"/>
      <c r="G272" s="19"/>
      <c r="H272" s="19"/>
      <c r="I272" s="55"/>
      <c r="L272" s="98"/>
      <c r="M272" s="56"/>
      <c r="N272" s="57"/>
      <c r="O272" s="98"/>
      <c r="P272" s="56"/>
      <c r="Q272" s="56"/>
      <c r="R272" s="98"/>
      <c r="S272" s="57"/>
      <c r="T272" s="56"/>
      <c r="U272" s="56"/>
    </row>
    <row r="273" spans="1:21" s="54" customFormat="1" x14ac:dyDescent="0.2">
      <c r="A273" s="19"/>
      <c r="C273" s="19"/>
      <c r="D273" s="19"/>
      <c r="E273" s="19"/>
      <c r="F273" s="19"/>
      <c r="G273" s="19"/>
      <c r="H273" s="19"/>
      <c r="I273" s="55"/>
      <c r="L273" s="98"/>
      <c r="M273" s="56"/>
      <c r="N273" s="57"/>
      <c r="O273" s="98"/>
      <c r="P273" s="56"/>
      <c r="Q273" s="56"/>
      <c r="R273" s="98"/>
      <c r="S273" s="57"/>
      <c r="T273" s="56"/>
      <c r="U273" s="56"/>
    </row>
    <row r="274" spans="1:21" s="54" customFormat="1" x14ac:dyDescent="0.2">
      <c r="A274" s="19"/>
      <c r="C274" s="19"/>
      <c r="D274" s="19"/>
      <c r="E274" s="19"/>
      <c r="F274" s="19"/>
      <c r="G274" s="19"/>
      <c r="H274" s="19"/>
      <c r="I274" s="55"/>
      <c r="L274" s="98"/>
      <c r="M274" s="56"/>
      <c r="N274" s="57"/>
      <c r="O274" s="98"/>
      <c r="P274" s="56"/>
      <c r="Q274" s="56"/>
      <c r="R274" s="98"/>
      <c r="S274" s="57"/>
      <c r="T274" s="56"/>
      <c r="U274" s="56"/>
    </row>
    <row r="275" spans="1:21" s="54" customFormat="1" x14ac:dyDescent="0.2">
      <c r="A275" s="19"/>
      <c r="C275" s="19"/>
      <c r="D275" s="19"/>
      <c r="E275" s="19"/>
      <c r="F275" s="19"/>
      <c r="G275" s="19"/>
      <c r="H275" s="19"/>
      <c r="I275" s="55"/>
      <c r="L275" s="98"/>
      <c r="M275" s="56"/>
      <c r="N275" s="57"/>
      <c r="O275" s="98"/>
      <c r="P275" s="56"/>
      <c r="Q275" s="56"/>
      <c r="R275" s="98"/>
      <c r="S275" s="57"/>
      <c r="T275" s="56"/>
      <c r="U275" s="56"/>
    </row>
    <row r="276" spans="1:21" s="54" customFormat="1" x14ac:dyDescent="0.2">
      <c r="A276" s="19"/>
      <c r="C276" s="19"/>
      <c r="D276" s="19"/>
      <c r="E276" s="19"/>
      <c r="F276" s="19"/>
      <c r="G276" s="19"/>
      <c r="H276" s="19"/>
      <c r="I276" s="55"/>
      <c r="L276" s="98"/>
      <c r="M276" s="56"/>
      <c r="N276" s="57"/>
      <c r="O276" s="98"/>
      <c r="P276" s="56"/>
      <c r="Q276" s="56"/>
      <c r="R276" s="98"/>
      <c r="S276" s="57"/>
      <c r="T276" s="56"/>
      <c r="U276" s="56"/>
    </row>
    <row r="277" spans="1:21" s="54" customFormat="1" x14ac:dyDescent="0.2">
      <c r="A277" s="19"/>
      <c r="C277" s="19"/>
      <c r="D277" s="19"/>
      <c r="E277" s="19"/>
      <c r="F277" s="19"/>
      <c r="G277" s="19"/>
      <c r="H277" s="19"/>
      <c r="I277" s="55"/>
      <c r="L277" s="98"/>
      <c r="M277" s="56"/>
      <c r="N277" s="57"/>
      <c r="O277" s="98"/>
      <c r="P277" s="56"/>
      <c r="Q277" s="56"/>
      <c r="R277" s="98"/>
      <c r="S277" s="57"/>
      <c r="T277" s="56"/>
      <c r="U277" s="56"/>
    </row>
    <row r="278" spans="1:21" s="54" customFormat="1" x14ac:dyDescent="0.2">
      <c r="A278" s="19"/>
      <c r="C278" s="19"/>
      <c r="D278" s="19"/>
      <c r="E278" s="19"/>
      <c r="F278" s="19"/>
      <c r="G278" s="19"/>
      <c r="H278" s="19"/>
      <c r="I278" s="55"/>
      <c r="L278" s="98"/>
      <c r="M278" s="56"/>
      <c r="N278" s="57"/>
      <c r="O278" s="98"/>
      <c r="P278" s="56"/>
      <c r="Q278" s="56"/>
      <c r="R278" s="98"/>
      <c r="S278" s="57"/>
      <c r="T278" s="56"/>
      <c r="U278" s="56"/>
    </row>
    <row r="279" spans="1:21" s="54" customFormat="1" x14ac:dyDescent="0.2">
      <c r="A279" s="19"/>
      <c r="C279" s="19"/>
      <c r="D279" s="19"/>
      <c r="E279" s="19"/>
      <c r="F279" s="19"/>
      <c r="G279" s="19"/>
      <c r="H279" s="19"/>
      <c r="I279" s="55"/>
      <c r="L279" s="98"/>
      <c r="M279" s="56"/>
      <c r="N279" s="57"/>
      <c r="O279" s="98"/>
      <c r="P279" s="56"/>
      <c r="Q279" s="56"/>
      <c r="R279" s="98"/>
      <c r="S279" s="57"/>
      <c r="T279" s="56"/>
      <c r="U279" s="56"/>
    </row>
    <row r="280" spans="1:21" s="54" customFormat="1" x14ac:dyDescent="0.2">
      <c r="A280" s="19"/>
      <c r="C280" s="19"/>
      <c r="D280" s="19"/>
      <c r="E280" s="19"/>
      <c r="F280" s="19"/>
      <c r="G280" s="19"/>
      <c r="H280" s="19"/>
      <c r="I280" s="55"/>
      <c r="L280" s="98"/>
      <c r="M280" s="56"/>
      <c r="N280" s="57"/>
      <c r="O280" s="98"/>
      <c r="P280" s="56"/>
      <c r="Q280" s="56"/>
      <c r="R280" s="98"/>
      <c r="S280" s="57"/>
      <c r="T280" s="56"/>
      <c r="U280" s="56"/>
    </row>
    <row r="281" spans="1:21" s="54" customFormat="1" x14ac:dyDescent="0.2">
      <c r="A281" s="19"/>
      <c r="C281" s="19"/>
      <c r="D281" s="19"/>
      <c r="E281" s="19"/>
      <c r="F281" s="19"/>
      <c r="G281" s="19"/>
      <c r="H281" s="19"/>
      <c r="I281" s="55"/>
      <c r="L281" s="98"/>
      <c r="M281" s="56"/>
      <c r="N281" s="57"/>
      <c r="O281" s="98"/>
      <c r="P281" s="56"/>
      <c r="Q281" s="56"/>
      <c r="R281" s="98"/>
      <c r="S281" s="57"/>
      <c r="T281" s="56"/>
      <c r="U281" s="56"/>
    </row>
    <row r="282" spans="1:21" s="54" customFormat="1" x14ac:dyDescent="0.2">
      <c r="A282" s="19"/>
      <c r="C282" s="19"/>
      <c r="D282" s="19"/>
      <c r="E282" s="19"/>
      <c r="F282" s="19"/>
      <c r="G282" s="19"/>
      <c r="H282" s="19"/>
      <c r="I282" s="55"/>
      <c r="L282" s="98"/>
      <c r="M282" s="56"/>
      <c r="N282" s="57"/>
      <c r="O282" s="98"/>
      <c r="P282" s="56"/>
      <c r="Q282" s="56"/>
      <c r="R282" s="98"/>
      <c r="S282" s="57"/>
      <c r="T282" s="56"/>
      <c r="U282" s="56"/>
    </row>
    <row r="283" spans="1:21" s="54" customFormat="1" x14ac:dyDescent="0.2">
      <c r="A283" s="19"/>
      <c r="C283" s="19"/>
      <c r="D283" s="19"/>
      <c r="E283" s="19"/>
      <c r="F283" s="19"/>
      <c r="G283" s="19"/>
      <c r="H283" s="19"/>
      <c r="I283" s="55"/>
      <c r="L283" s="98"/>
      <c r="M283" s="56"/>
      <c r="N283" s="57"/>
      <c r="O283" s="98"/>
      <c r="P283" s="56"/>
      <c r="Q283" s="56"/>
      <c r="R283" s="98"/>
      <c r="S283" s="57"/>
      <c r="T283" s="56"/>
      <c r="U283" s="56"/>
    </row>
    <row r="284" spans="1:21" s="54" customFormat="1" x14ac:dyDescent="0.2">
      <c r="A284" s="19"/>
      <c r="C284" s="19"/>
      <c r="D284" s="19"/>
      <c r="E284" s="19"/>
      <c r="F284" s="19"/>
      <c r="G284" s="19"/>
      <c r="H284" s="19"/>
      <c r="I284" s="55"/>
      <c r="L284" s="98"/>
      <c r="M284" s="56"/>
      <c r="N284" s="57"/>
      <c r="O284" s="98"/>
      <c r="P284" s="56"/>
      <c r="Q284" s="56"/>
      <c r="R284" s="98"/>
      <c r="S284" s="57"/>
      <c r="T284" s="56"/>
      <c r="U284" s="56"/>
    </row>
    <row r="285" spans="1:21" s="54" customFormat="1" x14ac:dyDescent="0.2">
      <c r="A285" s="19"/>
      <c r="C285" s="19"/>
      <c r="D285" s="19"/>
      <c r="E285" s="19"/>
      <c r="F285" s="19"/>
      <c r="G285" s="19"/>
      <c r="H285" s="19"/>
      <c r="I285" s="55"/>
      <c r="L285" s="98"/>
      <c r="M285" s="56"/>
      <c r="N285" s="57"/>
      <c r="O285" s="98"/>
      <c r="P285" s="56"/>
      <c r="Q285" s="56"/>
      <c r="R285" s="98"/>
      <c r="S285" s="57"/>
      <c r="T285" s="56"/>
      <c r="U285" s="56"/>
    </row>
    <row r="286" spans="1:21" s="54" customFormat="1" x14ac:dyDescent="0.2">
      <c r="A286" s="19"/>
      <c r="C286" s="19"/>
      <c r="D286" s="19"/>
      <c r="E286" s="19"/>
      <c r="F286" s="19"/>
      <c r="G286" s="19"/>
      <c r="H286" s="19"/>
      <c r="I286" s="55"/>
      <c r="L286" s="98"/>
      <c r="M286" s="56"/>
      <c r="N286" s="57"/>
      <c r="O286" s="98"/>
      <c r="P286" s="56"/>
      <c r="Q286" s="56"/>
      <c r="R286" s="98"/>
      <c r="S286" s="57"/>
      <c r="T286" s="56"/>
      <c r="U286" s="56"/>
    </row>
    <row r="287" spans="1:21" s="54" customFormat="1" x14ac:dyDescent="0.2">
      <c r="A287" s="19"/>
      <c r="C287" s="19"/>
      <c r="D287" s="19"/>
      <c r="E287" s="19"/>
      <c r="F287" s="19"/>
      <c r="G287" s="19"/>
      <c r="H287" s="19"/>
      <c r="I287" s="55"/>
      <c r="L287" s="98"/>
      <c r="M287" s="56"/>
      <c r="N287" s="57"/>
      <c r="O287" s="98"/>
      <c r="P287" s="56"/>
      <c r="Q287" s="56"/>
      <c r="R287" s="98"/>
      <c r="S287" s="57"/>
      <c r="T287" s="56"/>
      <c r="U287" s="56"/>
    </row>
    <row r="288" spans="1:21" s="54" customFormat="1" x14ac:dyDescent="0.2">
      <c r="A288" s="19"/>
      <c r="C288" s="19"/>
      <c r="D288" s="19"/>
      <c r="E288" s="19"/>
      <c r="F288" s="19"/>
      <c r="G288" s="19"/>
      <c r="H288" s="19"/>
      <c r="I288" s="55"/>
      <c r="L288" s="98"/>
      <c r="M288" s="56"/>
      <c r="N288" s="57"/>
      <c r="O288" s="98"/>
      <c r="P288" s="56"/>
      <c r="Q288" s="56"/>
      <c r="R288" s="98"/>
      <c r="S288" s="57"/>
      <c r="T288" s="56"/>
      <c r="U288" s="56"/>
    </row>
    <row r="289" spans="1:21" s="54" customFormat="1" x14ac:dyDescent="0.2">
      <c r="A289" s="19"/>
      <c r="C289" s="19"/>
      <c r="D289" s="19"/>
      <c r="E289" s="19"/>
      <c r="F289" s="19"/>
      <c r="G289" s="19"/>
      <c r="H289" s="19"/>
      <c r="I289" s="55"/>
      <c r="L289" s="98"/>
      <c r="M289" s="56"/>
      <c r="N289" s="57"/>
      <c r="O289" s="98"/>
      <c r="P289" s="56"/>
      <c r="Q289" s="56"/>
      <c r="R289" s="98"/>
      <c r="S289" s="57"/>
      <c r="T289" s="56"/>
      <c r="U289" s="56"/>
    </row>
    <row r="290" spans="1:21" s="54" customFormat="1" x14ac:dyDescent="0.2">
      <c r="A290" s="19"/>
      <c r="C290" s="19"/>
      <c r="D290" s="19"/>
      <c r="E290" s="19"/>
      <c r="F290" s="19"/>
      <c r="G290" s="19"/>
      <c r="H290" s="19"/>
      <c r="I290" s="55"/>
      <c r="L290" s="98"/>
      <c r="M290" s="56"/>
      <c r="N290" s="57"/>
      <c r="O290" s="98"/>
      <c r="P290" s="56"/>
      <c r="Q290" s="56"/>
      <c r="R290" s="98"/>
      <c r="S290" s="57"/>
      <c r="T290" s="56"/>
      <c r="U290" s="56"/>
    </row>
    <row r="291" spans="1:21" s="54" customFormat="1" x14ac:dyDescent="0.2">
      <c r="A291" s="19"/>
      <c r="C291" s="19"/>
      <c r="D291" s="19"/>
      <c r="E291" s="19"/>
      <c r="F291" s="19"/>
      <c r="G291" s="19"/>
      <c r="H291" s="19"/>
      <c r="I291" s="55"/>
      <c r="L291" s="98"/>
      <c r="M291" s="56"/>
      <c r="N291" s="57"/>
      <c r="O291" s="98"/>
      <c r="P291" s="56"/>
      <c r="Q291" s="56"/>
      <c r="R291" s="98"/>
      <c r="S291" s="57"/>
      <c r="T291" s="56"/>
      <c r="U291" s="56"/>
    </row>
    <row r="292" spans="1:21" s="54" customFormat="1" x14ac:dyDescent="0.2">
      <c r="A292" s="19"/>
      <c r="C292" s="19"/>
      <c r="D292" s="19"/>
      <c r="E292" s="19"/>
      <c r="F292" s="19"/>
      <c r="G292" s="19"/>
      <c r="H292" s="19"/>
      <c r="I292" s="55"/>
      <c r="L292" s="98"/>
      <c r="M292" s="56"/>
      <c r="N292" s="57"/>
      <c r="O292" s="98"/>
      <c r="P292" s="56"/>
      <c r="Q292" s="56"/>
      <c r="R292" s="98"/>
      <c r="S292" s="57"/>
      <c r="T292" s="56"/>
      <c r="U292" s="56"/>
    </row>
    <row r="293" spans="1:21" s="54" customFormat="1" x14ac:dyDescent="0.2">
      <c r="A293" s="19"/>
      <c r="C293" s="19"/>
      <c r="D293" s="19"/>
      <c r="E293" s="19"/>
      <c r="F293" s="19"/>
      <c r="G293" s="19"/>
      <c r="H293" s="19"/>
      <c r="I293" s="55"/>
      <c r="L293" s="98"/>
      <c r="M293" s="56"/>
      <c r="N293" s="57"/>
      <c r="O293" s="98"/>
      <c r="P293" s="56"/>
      <c r="Q293" s="56"/>
      <c r="R293" s="98"/>
      <c r="S293" s="57"/>
      <c r="T293" s="56"/>
      <c r="U293" s="56"/>
    </row>
    <row r="294" spans="1:21" s="54" customFormat="1" x14ac:dyDescent="0.2">
      <c r="A294" s="19"/>
      <c r="C294" s="19"/>
      <c r="D294" s="19"/>
      <c r="E294" s="19"/>
      <c r="F294" s="19"/>
      <c r="G294" s="19"/>
      <c r="H294" s="19"/>
      <c r="I294" s="55"/>
      <c r="L294" s="98"/>
      <c r="M294" s="56"/>
      <c r="N294" s="57"/>
      <c r="O294" s="98"/>
      <c r="P294" s="56"/>
      <c r="Q294" s="56"/>
      <c r="R294" s="98"/>
      <c r="S294" s="57"/>
      <c r="T294" s="56"/>
      <c r="U294" s="56"/>
    </row>
    <row r="295" spans="1:21" s="54" customFormat="1" x14ac:dyDescent="0.2">
      <c r="A295" s="19"/>
      <c r="C295" s="19"/>
      <c r="D295" s="19"/>
      <c r="E295" s="19"/>
      <c r="F295" s="19"/>
      <c r="G295" s="19"/>
      <c r="H295" s="19"/>
      <c r="I295" s="55"/>
      <c r="L295" s="98"/>
      <c r="M295" s="56"/>
      <c r="N295" s="57"/>
      <c r="O295" s="98"/>
      <c r="P295" s="56"/>
      <c r="Q295" s="56"/>
      <c r="R295" s="98"/>
      <c r="S295" s="57"/>
      <c r="T295" s="56"/>
      <c r="U295" s="56"/>
    </row>
    <row r="296" spans="1:21" s="54" customFormat="1" x14ac:dyDescent="0.2">
      <c r="A296" s="19"/>
      <c r="C296" s="19"/>
      <c r="D296" s="19"/>
      <c r="E296" s="19"/>
      <c r="F296" s="19"/>
      <c r="G296" s="19"/>
      <c r="H296" s="19"/>
      <c r="I296" s="55"/>
      <c r="L296" s="98"/>
      <c r="M296" s="56"/>
      <c r="N296" s="57"/>
      <c r="O296" s="98"/>
      <c r="P296" s="56"/>
      <c r="Q296" s="56"/>
      <c r="R296" s="98"/>
      <c r="S296" s="57"/>
      <c r="T296" s="56"/>
      <c r="U296" s="56"/>
    </row>
    <row r="297" spans="1:21" s="54" customFormat="1" x14ac:dyDescent="0.2">
      <c r="A297" s="19"/>
      <c r="C297" s="19"/>
      <c r="D297" s="19"/>
      <c r="E297" s="19"/>
      <c r="F297" s="19"/>
      <c r="G297" s="19"/>
      <c r="H297" s="19"/>
      <c r="I297" s="55"/>
      <c r="L297" s="98"/>
      <c r="M297" s="56"/>
      <c r="N297" s="57"/>
      <c r="O297" s="98"/>
      <c r="P297" s="56"/>
      <c r="Q297" s="56"/>
      <c r="R297" s="98"/>
      <c r="S297" s="57"/>
      <c r="T297" s="56"/>
      <c r="U297" s="56"/>
    </row>
    <row r="298" spans="1:21" s="54" customFormat="1" x14ac:dyDescent="0.2">
      <c r="A298" s="19"/>
      <c r="C298" s="19"/>
      <c r="D298" s="19"/>
      <c r="E298" s="19"/>
      <c r="F298" s="19"/>
      <c r="G298" s="19"/>
      <c r="H298" s="19"/>
      <c r="I298" s="55"/>
      <c r="L298" s="98"/>
      <c r="M298" s="56"/>
      <c r="N298" s="57"/>
      <c r="O298" s="98"/>
      <c r="P298" s="56"/>
      <c r="Q298" s="56"/>
      <c r="R298" s="98"/>
      <c r="S298" s="57"/>
      <c r="T298" s="56"/>
      <c r="U298" s="56"/>
    </row>
    <row r="299" spans="1:21" s="54" customFormat="1" x14ac:dyDescent="0.2">
      <c r="A299" s="19"/>
      <c r="C299" s="19"/>
      <c r="D299" s="19"/>
      <c r="E299" s="19"/>
      <c r="F299" s="19"/>
      <c r="G299" s="19"/>
      <c r="H299" s="19"/>
      <c r="I299" s="55"/>
      <c r="L299" s="98"/>
      <c r="M299" s="56"/>
      <c r="N299" s="57"/>
      <c r="O299" s="98"/>
      <c r="P299" s="56"/>
      <c r="Q299" s="56"/>
      <c r="R299" s="98"/>
      <c r="S299" s="57"/>
      <c r="T299" s="56"/>
      <c r="U299" s="56"/>
    </row>
    <row r="300" spans="1:21" s="54" customFormat="1" x14ac:dyDescent="0.2">
      <c r="A300" s="19"/>
      <c r="C300" s="19"/>
      <c r="D300" s="19"/>
      <c r="E300" s="19"/>
      <c r="F300" s="19"/>
      <c r="G300" s="19"/>
      <c r="H300" s="19"/>
      <c r="I300" s="55"/>
      <c r="L300" s="98"/>
      <c r="M300" s="56"/>
      <c r="N300" s="57"/>
      <c r="O300" s="98"/>
      <c r="P300" s="56"/>
      <c r="Q300" s="56"/>
      <c r="R300" s="98"/>
      <c r="S300" s="57"/>
      <c r="T300" s="56"/>
      <c r="U300" s="56"/>
    </row>
    <row r="301" spans="1:21" s="54" customFormat="1" x14ac:dyDescent="0.2">
      <c r="A301" s="19"/>
      <c r="C301" s="19"/>
      <c r="D301" s="19"/>
      <c r="E301" s="19"/>
      <c r="F301" s="19"/>
      <c r="G301" s="19"/>
      <c r="H301" s="19"/>
      <c r="I301" s="55"/>
      <c r="L301" s="98"/>
      <c r="M301" s="56"/>
      <c r="N301" s="57"/>
      <c r="O301" s="98"/>
      <c r="P301" s="56"/>
      <c r="Q301" s="56"/>
      <c r="R301" s="98"/>
      <c r="S301" s="57"/>
      <c r="T301" s="56"/>
      <c r="U301" s="56"/>
    </row>
    <row r="302" spans="1:21" s="54" customFormat="1" x14ac:dyDescent="0.2">
      <c r="A302" s="19"/>
      <c r="C302" s="19"/>
      <c r="D302" s="19"/>
      <c r="E302" s="19"/>
      <c r="F302" s="19"/>
      <c r="G302" s="19"/>
      <c r="H302" s="19"/>
      <c r="I302" s="55"/>
      <c r="L302" s="98"/>
      <c r="M302" s="56"/>
      <c r="N302" s="57"/>
      <c r="O302" s="98"/>
      <c r="P302" s="56"/>
      <c r="Q302" s="56"/>
      <c r="R302" s="98"/>
      <c r="S302" s="57"/>
      <c r="T302" s="56"/>
      <c r="U302" s="56"/>
    </row>
    <row r="303" spans="1:21" s="54" customFormat="1" x14ac:dyDescent="0.2">
      <c r="A303" s="19"/>
      <c r="C303" s="19"/>
      <c r="D303" s="19"/>
      <c r="E303" s="19"/>
      <c r="F303" s="19"/>
      <c r="G303" s="19"/>
      <c r="H303" s="19"/>
      <c r="I303" s="55"/>
      <c r="L303" s="98"/>
      <c r="M303" s="56"/>
      <c r="N303" s="57"/>
      <c r="O303" s="98"/>
      <c r="P303" s="56"/>
      <c r="Q303" s="56"/>
      <c r="R303" s="98"/>
      <c r="S303" s="57"/>
      <c r="T303" s="56"/>
      <c r="U303" s="56"/>
    </row>
    <row r="304" spans="1:21" s="54" customFormat="1" x14ac:dyDescent="0.2">
      <c r="A304" s="19"/>
      <c r="C304" s="19"/>
      <c r="D304" s="19"/>
      <c r="E304" s="19"/>
      <c r="F304" s="19"/>
      <c r="G304" s="19"/>
      <c r="H304" s="19"/>
      <c r="I304" s="55"/>
      <c r="L304" s="98"/>
      <c r="M304" s="56"/>
      <c r="N304" s="57"/>
      <c r="O304" s="98"/>
      <c r="P304" s="56"/>
      <c r="Q304" s="56"/>
      <c r="R304" s="98"/>
      <c r="S304" s="57"/>
      <c r="T304" s="56"/>
      <c r="U304" s="56"/>
    </row>
    <row r="305" spans="1:21" s="54" customFormat="1" x14ac:dyDescent="0.2">
      <c r="A305" s="19"/>
      <c r="C305" s="19"/>
      <c r="D305" s="19"/>
      <c r="E305" s="19"/>
      <c r="F305" s="19"/>
      <c r="G305" s="19"/>
      <c r="H305" s="19"/>
      <c r="I305" s="55"/>
      <c r="L305" s="98"/>
      <c r="M305" s="56"/>
      <c r="N305" s="57"/>
      <c r="O305" s="98"/>
      <c r="P305" s="56"/>
      <c r="Q305" s="56"/>
      <c r="R305" s="98"/>
      <c r="S305" s="57"/>
      <c r="T305" s="56"/>
      <c r="U305" s="56"/>
    </row>
    <row r="306" spans="1:21" s="54" customFormat="1" x14ac:dyDescent="0.2">
      <c r="A306" s="19"/>
      <c r="C306" s="19"/>
      <c r="D306" s="19"/>
      <c r="E306" s="19"/>
      <c r="F306" s="19"/>
      <c r="G306" s="19"/>
      <c r="H306" s="19"/>
      <c r="I306" s="55"/>
      <c r="L306" s="98"/>
      <c r="M306" s="56"/>
      <c r="N306" s="57"/>
      <c r="O306" s="98"/>
      <c r="P306" s="56"/>
      <c r="Q306" s="56"/>
      <c r="R306" s="98"/>
      <c r="S306" s="57"/>
      <c r="T306" s="56"/>
      <c r="U306" s="56"/>
    </row>
    <row r="307" spans="1:21" s="54" customFormat="1" x14ac:dyDescent="0.2">
      <c r="A307" s="19"/>
      <c r="C307" s="19"/>
      <c r="D307" s="19"/>
      <c r="E307" s="19"/>
      <c r="F307" s="19"/>
      <c r="G307" s="19"/>
      <c r="H307" s="19"/>
      <c r="I307" s="55"/>
      <c r="L307" s="98"/>
      <c r="M307" s="56"/>
      <c r="N307" s="57"/>
      <c r="O307" s="98"/>
      <c r="P307" s="56"/>
      <c r="Q307" s="56"/>
      <c r="R307" s="98"/>
      <c r="S307" s="57"/>
      <c r="T307" s="56"/>
      <c r="U307" s="56"/>
    </row>
    <row r="308" spans="1:21" s="54" customFormat="1" x14ac:dyDescent="0.2">
      <c r="A308" s="19"/>
      <c r="C308" s="19"/>
      <c r="D308" s="19"/>
      <c r="E308" s="19"/>
      <c r="F308" s="19"/>
      <c r="G308" s="19"/>
      <c r="H308" s="19"/>
      <c r="I308" s="55"/>
      <c r="L308" s="98"/>
      <c r="M308" s="56"/>
      <c r="N308" s="57"/>
      <c r="O308" s="98"/>
      <c r="P308" s="56"/>
      <c r="Q308" s="56"/>
      <c r="R308" s="98"/>
      <c r="S308" s="57"/>
      <c r="T308" s="56"/>
      <c r="U308" s="56"/>
    </row>
    <row r="309" spans="1:21" s="54" customFormat="1" x14ac:dyDescent="0.2">
      <c r="A309" s="19"/>
      <c r="C309" s="19"/>
      <c r="D309" s="19"/>
      <c r="E309" s="19"/>
      <c r="F309" s="19"/>
      <c r="G309" s="19"/>
      <c r="H309" s="19"/>
      <c r="I309" s="55"/>
      <c r="L309" s="98"/>
      <c r="M309" s="56"/>
      <c r="N309" s="57"/>
      <c r="O309" s="98"/>
      <c r="P309" s="56"/>
      <c r="Q309" s="56"/>
      <c r="R309" s="98"/>
      <c r="S309" s="57"/>
      <c r="T309" s="56"/>
      <c r="U309" s="56"/>
    </row>
    <row r="310" spans="1:21" s="54" customFormat="1" x14ac:dyDescent="0.2">
      <c r="A310" s="19"/>
      <c r="C310" s="19"/>
      <c r="D310" s="19"/>
      <c r="E310" s="19"/>
      <c r="F310" s="19"/>
      <c r="G310" s="19"/>
      <c r="H310" s="19"/>
      <c r="I310" s="55"/>
      <c r="L310" s="98"/>
      <c r="M310" s="56"/>
      <c r="N310" s="57"/>
      <c r="O310" s="98"/>
      <c r="P310" s="56"/>
      <c r="Q310" s="56"/>
      <c r="R310" s="98"/>
      <c r="S310" s="57"/>
      <c r="T310" s="56"/>
      <c r="U310" s="56"/>
    </row>
    <row r="311" spans="1:21" s="54" customFormat="1" x14ac:dyDescent="0.2">
      <c r="A311" s="19"/>
      <c r="C311" s="19"/>
      <c r="D311" s="19"/>
      <c r="E311" s="19"/>
      <c r="F311" s="19"/>
      <c r="G311" s="19"/>
      <c r="H311" s="19"/>
      <c r="I311" s="55"/>
      <c r="L311" s="98"/>
      <c r="M311" s="56"/>
      <c r="N311" s="57"/>
      <c r="O311" s="98"/>
      <c r="P311" s="56"/>
      <c r="Q311" s="56"/>
      <c r="R311" s="98"/>
      <c r="S311" s="57"/>
      <c r="T311" s="56"/>
      <c r="U311" s="56"/>
    </row>
    <row r="312" spans="1:21" s="54" customFormat="1" x14ac:dyDescent="0.2">
      <c r="A312" s="19"/>
      <c r="C312" s="19"/>
      <c r="D312" s="19"/>
      <c r="E312" s="19"/>
      <c r="F312" s="19"/>
      <c r="G312" s="19"/>
      <c r="H312" s="19"/>
      <c r="I312" s="55"/>
      <c r="L312" s="98"/>
      <c r="M312" s="56"/>
      <c r="N312" s="57"/>
      <c r="O312" s="98"/>
      <c r="P312" s="56"/>
      <c r="Q312" s="56"/>
      <c r="R312" s="98"/>
      <c r="S312" s="57"/>
      <c r="T312" s="56"/>
      <c r="U312" s="56"/>
    </row>
    <row r="313" spans="1:21" s="54" customFormat="1" x14ac:dyDescent="0.2">
      <c r="A313" s="19"/>
      <c r="C313" s="19"/>
      <c r="D313" s="19"/>
      <c r="E313" s="19"/>
      <c r="F313" s="19"/>
      <c r="G313" s="19"/>
      <c r="H313" s="19"/>
      <c r="I313" s="55"/>
      <c r="L313" s="98"/>
      <c r="M313" s="56"/>
      <c r="N313" s="57"/>
      <c r="O313" s="98"/>
      <c r="P313" s="56"/>
      <c r="Q313" s="56"/>
      <c r="R313" s="98"/>
      <c r="S313" s="57"/>
      <c r="T313" s="56"/>
      <c r="U313" s="56"/>
    </row>
    <row r="314" spans="1:21" s="54" customFormat="1" x14ac:dyDescent="0.2">
      <c r="A314" s="19"/>
      <c r="C314" s="19"/>
      <c r="D314" s="19"/>
      <c r="E314" s="19"/>
      <c r="F314" s="19"/>
      <c r="G314" s="19"/>
      <c r="H314" s="19"/>
      <c r="I314" s="55"/>
      <c r="L314" s="98"/>
      <c r="M314" s="56"/>
      <c r="N314" s="57"/>
      <c r="O314" s="98"/>
      <c r="P314" s="56"/>
      <c r="Q314" s="56"/>
      <c r="R314" s="98"/>
      <c r="S314" s="57"/>
      <c r="T314" s="56"/>
      <c r="U314" s="56"/>
    </row>
    <row r="315" spans="1:21" s="54" customFormat="1" x14ac:dyDescent="0.2">
      <c r="A315" s="19"/>
      <c r="C315" s="19"/>
      <c r="D315" s="19"/>
      <c r="E315" s="19"/>
      <c r="F315" s="19"/>
      <c r="G315" s="19"/>
      <c r="H315" s="19"/>
      <c r="I315" s="55"/>
      <c r="L315" s="98"/>
      <c r="M315" s="56"/>
      <c r="N315" s="57"/>
      <c r="O315" s="98"/>
      <c r="P315" s="56"/>
      <c r="Q315" s="56"/>
      <c r="R315" s="98"/>
      <c r="S315" s="57"/>
      <c r="T315" s="56"/>
      <c r="U315" s="56"/>
    </row>
    <row r="316" spans="1:21" s="54" customFormat="1" x14ac:dyDescent="0.2">
      <c r="A316" s="19"/>
      <c r="C316" s="19"/>
      <c r="D316" s="19"/>
      <c r="E316" s="19"/>
      <c r="F316" s="19"/>
      <c r="G316" s="19"/>
      <c r="H316" s="19"/>
      <c r="I316" s="55"/>
      <c r="L316" s="98"/>
      <c r="M316" s="56"/>
      <c r="N316" s="57"/>
      <c r="O316" s="98"/>
      <c r="P316" s="56"/>
      <c r="Q316" s="56"/>
      <c r="R316" s="98"/>
      <c r="S316" s="57"/>
      <c r="T316" s="56"/>
      <c r="U316" s="56"/>
    </row>
    <row r="317" spans="1:21" s="54" customFormat="1" x14ac:dyDescent="0.2">
      <c r="A317" s="19"/>
      <c r="C317" s="19"/>
      <c r="D317" s="19"/>
      <c r="E317" s="19"/>
      <c r="F317" s="19"/>
      <c r="G317" s="19"/>
      <c r="H317" s="19"/>
      <c r="I317" s="55"/>
      <c r="L317" s="98"/>
      <c r="M317" s="56"/>
      <c r="N317" s="57"/>
      <c r="O317" s="98"/>
      <c r="P317" s="56"/>
      <c r="Q317" s="56"/>
      <c r="R317" s="98"/>
      <c r="S317" s="57"/>
      <c r="T317" s="56"/>
      <c r="U317" s="56"/>
    </row>
    <row r="318" spans="1:21" s="54" customFormat="1" x14ac:dyDescent="0.2">
      <c r="A318" s="19"/>
      <c r="C318" s="19"/>
      <c r="D318" s="19"/>
      <c r="E318" s="19"/>
      <c r="F318" s="19"/>
      <c r="G318" s="19"/>
      <c r="H318" s="19"/>
      <c r="I318" s="55"/>
      <c r="L318" s="98"/>
      <c r="M318" s="56"/>
      <c r="N318" s="57"/>
      <c r="O318" s="98"/>
      <c r="P318" s="56"/>
      <c r="Q318" s="56"/>
      <c r="R318" s="98"/>
      <c r="S318" s="57"/>
      <c r="T318" s="56"/>
      <c r="U318" s="56"/>
    </row>
    <row r="319" spans="1:21" s="54" customFormat="1" x14ac:dyDescent="0.2">
      <c r="A319" s="19"/>
      <c r="C319" s="19"/>
      <c r="D319" s="19"/>
      <c r="E319" s="19"/>
      <c r="F319" s="19"/>
      <c r="G319" s="19"/>
      <c r="H319" s="19"/>
      <c r="I319" s="55"/>
      <c r="L319" s="98"/>
      <c r="M319" s="56"/>
      <c r="N319" s="57"/>
      <c r="O319" s="98"/>
      <c r="P319" s="56"/>
      <c r="Q319" s="56"/>
      <c r="R319" s="98"/>
      <c r="S319" s="57"/>
      <c r="T319" s="56"/>
      <c r="U319" s="56"/>
    </row>
    <row r="320" spans="1:21" s="54" customFormat="1" x14ac:dyDescent="0.2">
      <c r="A320" s="19"/>
      <c r="C320" s="19"/>
      <c r="D320" s="19"/>
      <c r="E320" s="19"/>
      <c r="F320" s="19"/>
      <c r="G320" s="19"/>
      <c r="H320" s="19"/>
      <c r="I320" s="55"/>
      <c r="L320" s="98"/>
      <c r="M320" s="56"/>
      <c r="N320" s="57"/>
      <c r="O320" s="98"/>
      <c r="P320" s="56"/>
      <c r="Q320" s="56"/>
      <c r="R320" s="98"/>
      <c r="S320" s="57"/>
      <c r="T320" s="56"/>
      <c r="U320" s="56"/>
    </row>
    <row r="321" spans="1:21" s="54" customFormat="1" x14ac:dyDescent="0.2">
      <c r="A321" s="19"/>
      <c r="C321" s="19"/>
      <c r="D321" s="19"/>
      <c r="E321" s="19"/>
      <c r="F321" s="19"/>
      <c r="G321" s="19"/>
      <c r="H321" s="19"/>
      <c r="I321" s="55"/>
      <c r="L321" s="98"/>
      <c r="M321" s="56"/>
      <c r="N321" s="57"/>
      <c r="O321" s="98"/>
      <c r="P321" s="56"/>
      <c r="Q321" s="56"/>
      <c r="R321" s="98"/>
      <c r="S321" s="57"/>
      <c r="T321" s="56"/>
      <c r="U321" s="56"/>
    </row>
    <row r="322" spans="1:21" s="54" customFormat="1" x14ac:dyDescent="0.2">
      <c r="A322" s="19"/>
      <c r="C322" s="19"/>
      <c r="D322" s="19"/>
      <c r="E322" s="19"/>
      <c r="F322" s="19"/>
      <c r="G322" s="19"/>
      <c r="H322" s="19"/>
      <c r="I322" s="55"/>
      <c r="L322" s="98"/>
      <c r="M322" s="56"/>
      <c r="N322" s="57"/>
      <c r="O322" s="98"/>
      <c r="P322" s="56"/>
      <c r="Q322" s="56"/>
      <c r="R322" s="98"/>
      <c r="S322" s="57"/>
      <c r="T322" s="56"/>
      <c r="U322" s="56"/>
    </row>
    <row r="323" spans="1:21" s="54" customFormat="1" x14ac:dyDescent="0.2">
      <c r="A323" s="19"/>
      <c r="C323" s="19"/>
      <c r="D323" s="19"/>
      <c r="E323" s="19"/>
      <c r="F323" s="19"/>
      <c r="G323" s="19"/>
      <c r="H323" s="19"/>
      <c r="I323" s="55"/>
      <c r="L323" s="98"/>
      <c r="M323" s="56"/>
      <c r="N323" s="57"/>
      <c r="O323" s="98"/>
      <c r="P323" s="56"/>
      <c r="Q323" s="56"/>
      <c r="R323" s="98"/>
      <c r="S323" s="57"/>
      <c r="T323" s="56"/>
      <c r="U323" s="56"/>
    </row>
    <row r="324" spans="1:21" s="54" customFormat="1" x14ac:dyDescent="0.2">
      <c r="A324" s="19"/>
      <c r="C324" s="19"/>
      <c r="D324" s="19"/>
      <c r="E324" s="19"/>
      <c r="F324" s="19"/>
      <c r="G324" s="19"/>
      <c r="H324" s="19"/>
      <c r="I324" s="55"/>
      <c r="L324" s="98"/>
      <c r="M324" s="56"/>
      <c r="N324" s="57"/>
      <c r="O324" s="98"/>
      <c r="P324" s="56"/>
      <c r="Q324" s="56"/>
      <c r="R324" s="98"/>
      <c r="S324" s="57"/>
      <c r="T324" s="56"/>
      <c r="U324" s="56"/>
    </row>
    <row r="325" spans="1:21" s="54" customFormat="1" x14ac:dyDescent="0.2">
      <c r="A325" s="19"/>
      <c r="C325" s="19"/>
      <c r="D325" s="19"/>
      <c r="E325" s="19"/>
      <c r="F325" s="19"/>
      <c r="G325" s="19"/>
      <c r="H325" s="19"/>
      <c r="I325" s="55"/>
      <c r="L325" s="98"/>
      <c r="M325" s="56"/>
      <c r="N325" s="57"/>
      <c r="O325" s="98"/>
      <c r="P325" s="56"/>
      <c r="Q325" s="56"/>
      <c r="R325" s="98"/>
      <c r="S325" s="57"/>
      <c r="T325" s="56"/>
      <c r="U325" s="56"/>
    </row>
    <row r="326" spans="1:21" s="54" customFormat="1" x14ac:dyDescent="0.2">
      <c r="A326" s="19"/>
      <c r="C326" s="19"/>
      <c r="D326" s="19"/>
      <c r="E326" s="19"/>
      <c r="F326" s="19"/>
      <c r="G326" s="19"/>
      <c r="H326" s="19"/>
      <c r="I326" s="55"/>
      <c r="L326" s="98"/>
      <c r="M326" s="56"/>
      <c r="N326" s="57"/>
      <c r="O326" s="98"/>
      <c r="P326" s="56"/>
      <c r="Q326" s="56"/>
      <c r="R326" s="98"/>
      <c r="S326" s="57"/>
      <c r="T326" s="56"/>
      <c r="U326" s="56"/>
    </row>
    <row r="327" spans="1:21" s="54" customFormat="1" x14ac:dyDescent="0.2">
      <c r="A327" s="19"/>
      <c r="C327" s="19"/>
      <c r="D327" s="19"/>
      <c r="E327" s="19"/>
      <c r="F327" s="19"/>
      <c r="G327" s="19"/>
      <c r="H327" s="19"/>
      <c r="I327" s="55"/>
      <c r="L327" s="98"/>
      <c r="M327" s="56"/>
      <c r="N327" s="57"/>
      <c r="O327" s="98"/>
      <c r="P327" s="56"/>
      <c r="Q327" s="56"/>
      <c r="R327" s="98"/>
      <c r="S327" s="57"/>
      <c r="T327" s="56"/>
      <c r="U327" s="56"/>
    </row>
    <row r="328" spans="1:21" s="54" customFormat="1" x14ac:dyDescent="0.2">
      <c r="A328" s="19"/>
      <c r="C328" s="19"/>
      <c r="D328" s="19"/>
      <c r="E328" s="19"/>
      <c r="F328" s="19"/>
      <c r="G328" s="19"/>
      <c r="H328" s="19"/>
      <c r="I328" s="55"/>
      <c r="L328" s="98"/>
      <c r="M328" s="56"/>
      <c r="N328" s="57"/>
      <c r="O328" s="98"/>
      <c r="P328" s="56"/>
      <c r="Q328" s="56"/>
      <c r="R328" s="98"/>
      <c r="S328" s="57"/>
      <c r="T328" s="56"/>
      <c r="U328" s="56"/>
    </row>
    <row r="329" spans="1:21" s="54" customFormat="1" x14ac:dyDescent="0.2">
      <c r="A329" s="19"/>
      <c r="C329" s="19"/>
      <c r="D329" s="19"/>
      <c r="E329" s="19"/>
      <c r="F329" s="19"/>
      <c r="G329" s="19"/>
      <c r="H329" s="19"/>
      <c r="I329" s="55"/>
      <c r="L329" s="98"/>
      <c r="M329" s="56"/>
      <c r="N329" s="57"/>
      <c r="O329" s="98"/>
      <c r="P329" s="56"/>
      <c r="Q329" s="56"/>
      <c r="R329" s="98"/>
      <c r="S329" s="57"/>
      <c r="T329" s="56"/>
      <c r="U329" s="56"/>
    </row>
    <row r="330" spans="1:21" s="54" customFormat="1" x14ac:dyDescent="0.2">
      <c r="A330" s="19"/>
      <c r="C330" s="19"/>
      <c r="D330" s="19"/>
      <c r="E330" s="19"/>
      <c r="F330" s="19"/>
      <c r="G330" s="19"/>
      <c r="H330" s="19"/>
      <c r="I330" s="55"/>
      <c r="L330" s="98"/>
      <c r="M330" s="56"/>
      <c r="N330" s="57"/>
      <c r="O330" s="98"/>
      <c r="P330" s="56"/>
      <c r="Q330" s="56"/>
      <c r="R330" s="98"/>
      <c r="S330" s="57"/>
      <c r="T330" s="56"/>
      <c r="U330" s="56"/>
    </row>
    <row r="331" spans="1:21" s="54" customFormat="1" x14ac:dyDescent="0.2">
      <c r="A331" s="19"/>
      <c r="C331" s="19"/>
      <c r="D331" s="19"/>
      <c r="E331" s="19"/>
      <c r="F331" s="19"/>
      <c r="G331" s="19"/>
      <c r="H331" s="19"/>
      <c r="I331" s="55"/>
      <c r="L331" s="98"/>
      <c r="M331" s="56"/>
      <c r="N331" s="57"/>
      <c r="O331" s="98"/>
      <c r="P331" s="56"/>
      <c r="Q331" s="56"/>
      <c r="R331" s="98"/>
      <c r="S331" s="57"/>
      <c r="T331" s="56"/>
      <c r="U331" s="56"/>
    </row>
    <row r="332" spans="1:21" s="54" customFormat="1" x14ac:dyDescent="0.2">
      <c r="A332" s="19"/>
      <c r="C332" s="19"/>
      <c r="D332" s="19"/>
      <c r="E332" s="19"/>
      <c r="F332" s="19"/>
      <c r="G332" s="19"/>
      <c r="H332" s="19"/>
      <c r="I332" s="55"/>
      <c r="L332" s="98"/>
      <c r="M332" s="56"/>
      <c r="N332" s="57"/>
      <c r="O332" s="98"/>
      <c r="P332" s="56"/>
      <c r="Q332" s="56"/>
      <c r="R332" s="98"/>
      <c r="S332" s="57"/>
      <c r="T332" s="56"/>
      <c r="U332" s="56"/>
    </row>
    <row r="333" spans="1:21" s="54" customFormat="1" x14ac:dyDescent="0.2">
      <c r="A333" s="19"/>
      <c r="C333" s="19"/>
      <c r="D333" s="19"/>
      <c r="E333" s="19"/>
      <c r="F333" s="19"/>
      <c r="G333" s="19"/>
      <c r="H333" s="19"/>
      <c r="I333" s="55"/>
      <c r="L333" s="98"/>
      <c r="M333" s="56"/>
      <c r="N333" s="57"/>
      <c r="O333" s="98"/>
      <c r="P333" s="56"/>
      <c r="Q333" s="56"/>
      <c r="R333" s="98"/>
      <c r="S333" s="57"/>
      <c r="T333" s="56"/>
      <c r="U333" s="56"/>
    </row>
    <row r="334" spans="1:21" s="54" customFormat="1" x14ac:dyDescent="0.2">
      <c r="A334" s="19"/>
      <c r="C334" s="19"/>
      <c r="D334" s="19"/>
      <c r="E334" s="19"/>
      <c r="F334" s="19"/>
      <c r="G334" s="19"/>
      <c r="H334" s="19"/>
      <c r="I334" s="55"/>
      <c r="L334" s="98"/>
      <c r="M334" s="56"/>
      <c r="N334" s="57"/>
      <c r="O334" s="98"/>
      <c r="P334" s="56"/>
      <c r="Q334" s="56"/>
      <c r="R334" s="98"/>
      <c r="S334" s="57"/>
      <c r="T334" s="56"/>
      <c r="U334" s="56"/>
    </row>
    <row r="335" spans="1:21" s="54" customFormat="1" x14ac:dyDescent="0.2">
      <c r="A335" s="19"/>
      <c r="C335" s="19"/>
      <c r="D335" s="19"/>
      <c r="E335" s="19"/>
      <c r="F335" s="19"/>
      <c r="G335" s="19"/>
      <c r="H335" s="19"/>
      <c r="I335" s="55"/>
      <c r="L335" s="98"/>
      <c r="M335" s="56"/>
      <c r="N335" s="57"/>
      <c r="O335" s="98"/>
      <c r="P335" s="56"/>
      <c r="Q335" s="56"/>
      <c r="R335" s="98"/>
      <c r="S335" s="57"/>
      <c r="T335" s="56"/>
      <c r="U335" s="56"/>
    </row>
    <row r="336" spans="1:21" s="54" customFormat="1" x14ac:dyDescent="0.2">
      <c r="A336" s="19"/>
      <c r="C336" s="19"/>
      <c r="D336" s="19"/>
      <c r="E336" s="19"/>
      <c r="F336" s="19"/>
      <c r="G336" s="19"/>
      <c r="H336" s="19"/>
      <c r="I336" s="55"/>
      <c r="L336" s="98"/>
      <c r="M336" s="56"/>
      <c r="N336" s="57"/>
      <c r="O336" s="98"/>
      <c r="P336" s="56"/>
      <c r="Q336" s="56"/>
      <c r="R336" s="98"/>
      <c r="S336" s="57"/>
      <c r="T336" s="56"/>
      <c r="U336" s="56"/>
    </row>
    <row r="337" spans="1:21" s="54" customFormat="1" x14ac:dyDescent="0.2">
      <c r="A337" s="19"/>
      <c r="C337" s="19"/>
      <c r="D337" s="19"/>
      <c r="E337" s="19"/>
      <c r="F337" s="19"/>
      <c r="G337" s="19"/>
      <c r="H337" s="19"/>
      <c r="I337" s="55"/>
      <c r="L337" s="98"/>
      <c r="M337" s="56"/>
      <c r="N337" s="57"/>
      <c r="O337" s="98"/>
      <c r="P337" s="56"/>
      <c r="Q337" s="56"/>
      <c r="R337" s="98"/>
      <c r="S337" s="57"/>
      <c r="T337" s="56"/>
      <c r="U337" s="56"/>
    </row>
    <row r="338" spans="1:21" s="54" customFormat="1" x14ac:dyDescent="0.2">
      <c r="A338" s="19"/>
      <c r="C338" s="19"/>
      <c r="D338" s="19"/>
      <c r="E338" s="19"/>
      <c r="F338" s="19"/>
      <c r="G338" s="19"/>
      <c r="H338" s="19"/>
      <c r="I338" s="55"/>
      <c r="L338" s="98"/>
      <c r="M338" s="56"/>
      <c r="N338" s="57"/>
      <c r="O338" s="98"/>
      <c r="P338" s="56"/>
      <c r="Q338" s="56"/>
      <c r="R338" s="98"/>
      <c r="S338" s="57"/>
      <c r="T338" s="56"/>
      <c r="U338" s="56"/>
    </row>
    <row r="339" spans="1:21" s="54" customFormat="1" x14ac:dyDescent="0.2">
      <c r="A339" s="19"/>
      <c r="C339" s="19"/>
      <c r="D339" s="19"/>
      <c r="E339" s="19"/>
      <c r="F339" s="19"/>
      <c r="G339" s="19"/>
      <c r="H339" s="19"/>
      <c r="I339" s="55"/>
      <c r="L339" s="98"/>
      <c r="M339" s="56"/>
      <c r="N339" s="57"/>
      <c r="O339" s="98"/>
      <c r="P339" s="56"/>
      <c r="Q339" s="56"/>
      <c r="R339" s="98"/>
      <c r="S339" s="57"/>
      <c r="T339" s="56"/>
      <c r="U339" s="56"/>
    </row>
    <row r="340" spans="1:21" s="54" customFormat="1" x14ac:dyDescent="0.2">
      <c r="A340" s="19"/>
      <c r="C340" s="19"/>
      <c r="D340" s="19"/>
      <c r="E340" s="19"/>
      <c r="F340" s="19"/>
      <c r="G340" s="19"/>
      <c r="H340" s="19"/>
      <c r="I340" s="55"/>
      <c r="L340" s="98"/>
      <c r="M340" s="56"/>
      <c r="N340" s="57"/>
      <c r="O340" s="98"/>
      <c r="P340" s="56"/>
      <c r="Q340" s="56"/>
      <c r="R340" s="98"/>
      <c r="S340" s="57"/>
      <c r="T340" s="56"/>
      <c r="U340" s="56"/>
    </row>
    <row r="341" spans="1:21" s="54" customFormat="1" x14ac:dyDescent="0.2">
      <c r="A341" s="19"/>
      <c r="C341" s="19"/>
      <c r="D341" s="19"/>
      <c r="E341" s="19"/>
      <c r="F341" s="19"/>
      <c r="G341" s="19"/>
      <c r="H341" s="19"/>
      <c r="I341" s="55"/>
      <c r="L341" s="98"/>
      <c r="M341" s="56"/>
      <c r="N341" s="57"/>
      <c r="O341" s="98"/>
      <c r="P341" s="56"/>
      <c r="Q341" s="56"/>
      <c r="R341" s="98"/>
      <c r="S341" s="57"/>
      <c r="T341" s="56"/>
      <c r="U341" s="56"/>
    </row>
    <row r="342" spans="1:21" s="54" customFormat="1" x14ac:dyDescent="0.2">
      <c r="A342" s="19"/>
      <c r="C342" s="19"/>
      <c r="D342" s="19"/>
      <c r="E342" s="19"/>
      <c r="F342" s="19"/>
      <c r="G342" s="19"/>
      <c r="H342" s="19"/>
      <c r="I342" s="55"/>
      <c r="L342" s="98"/>
      <c r="M342" s="56"/>
      <c r="N342" s="57"/>
      <c r="O342" s="98"/>
      <c r="P342" s="56"/>
      <c r="Q342" s="56"/>
      <c r="R342" s="98"/>
      <c r="S342" s="57"/>
      <c r="T342" s="56"/>
      <c r="U342" s="56"/>
    </row>
    <row r="343" spans="1:21" s="54" customFormat="1" x14ac:dyDescent="0.2">
      <c r="A343" s="19"/>
      <c r="C343" s="19"/>
      <c r="D343" s="19"/>
      <c r="E343" s="19"/>
      <c r="F343" s="19"/>
      <c r="G343" s="19"/>
      <c r="H343" s="19"/>
      <c r="I343" s="55"/>
      <c r="L343" s="98"/>
      <c r="M343" s="56"/>
      <c r="N343" s="57"/>
      <c r="O343" s="98"/>
      <c r="P343" s="56"/>
      <c r="Q343" s="56"/>
      <c r="R343" s="98"/>
      <c r="S343" s="57"/>
      <c r="T343" s="56"/>
      <c r="U343" s="56"/>
    </row>
    <row r="344" spans="1:21" s="54" customFormat="1" x14ac:dyDescent="0.2">
      <c r="A344" s="19"/>
      <c r="C344" s="19"/>
      <c r="D344" s="19"/>
      <c r="E344" s="19"/>
      <c r="F344" s="19"/>
      <c r="G344" s="19"/>
      <c r="H344" s="19"/>
      <c r="I344" s="55"/>
      <c r="L344" s="98"/>
      <c r="M344" s="56"/>
      <c r="N344" s="57"/>
      <c r="O344" s="98"/>
      <c r="P344" s="56"/>
      <c r="Q344" s="56"/>
      <c r="R344" s="98"/>
      <c r="S344" s="57"/>
      <c r="T344" s="56"/>
      <c r="U344" s="56"/>
    </row>
    <row r="345" spans="1:21" s="54" customFormat="1" x14ac:dyDescent="0.2">
      <c r="A345" s="19"/>
      <c r="C345" s="19"/>
      <c r="D345" s="19"/>
      <c r="E345" s="19"/>
      <c r="F345" s="19"/>
      <c r="G345" s="19"/>
      <c r="H345" s="19"/>
      <c r="I345" s="55"/>
      <c r="L345" s="98"/>
      <c r="M345" s="56"/>
      <c r="N345" s="57"/>
      <c r="O345" s="98"/>
      <c r="P345" s="56"/>
      <c r="Q345" s="56"/>
      <c r="R345" s="98"/>
      <c r="S345" s="57"/>
      <c r="T345" s="56"/>
      <c r="U345" s="56"/>
    </row>
    <row r="346" spans="1:21" s="54" customFormat="1" x14ac:dyDescent="0.2">
      <c r="A346" s="19"/>
      <c r="C346" s="19"/>
      <c r="D346" s="19"/>
      <c r="E346" s="19"/>
      <c r="F346" s="19"/>
      <c r="G346" s="19"/>
      <c r="H346" s="19"/>
      <c r="I346" s="55"/>
      <c r="L346" s="98"/>
      <c r="M346" s="56"/>
      <c r="N346" s="57"/>
      <c r="O346" s="98"/>
      <c r="P346" s="56"/>
      <c r="Q346" s="56"/>
      <c r="R346" s="98"/>
      <c r="S346" s="57"/>
      <c r="T346" s="56"/>
      <c r="U346" s="56"/>
    </row>
    <row r="347" spans="1:21" s="54" customFormat="1" x14ac:dyDescent="0.2">
      <c r="A347" s="19"/>
      <c r="C347" s="19"/>
      <c r="D347" s="19"/>
      <c r="E347" s="19"/>
      <c r="F347" s="19"/>
      <c r="G347" s="19"/>
      <c r="H347" s="19"/>
      <c r="I347" s="55"/>
      <c r="L347" s="98"/>
      <c r="M347" s="56"/>
      <c r="N347" s="57"/>
      <c r="O347" s="98"/>
      <c r="P347" s="56"/>
      <c r="Q347" s="56"/>
      <c r="R347" s="98"/>
      <c r="S347" s="57"/>
      <c r="T347" s="56"/>
      <c r="U347" s="56"/>
    </row>
    <row r="348" spans="1:21" s="54" customFormat="1" x14ac:dyDescent="0.2">
      <c r="A348" s="19"/>
      <c r="C348" s="19"/>
      <c r="D348" s="19"/>
      <c r="E348" s="19"/>
      <c r="F348" s="19"/>
      <c r="G348" s="19"/>
      <c r="H348" s="19"/>
      <c r="I348" s="55"/>
      <c r="L348" s="98"/>
      <c r="M348" s="56"/>
      <c r="N348" s="57"/>
      <c r="O348" s="98"/>
      <c r="P348" s="56"/>
      <c r="Q348" s="56"/>
      <c r="R348" s="98"/>
      <c r="S348" s="57"/>
      <c r="T348" s="56"/>
      <c r="U348" s="56"/>
    </row>
    <row r="349" spans="1:21" s="54" customFormat="1" x14ac:dyDescent="0.2">
      <c r="A349" s="19"/>
      <c r="C349" s="19"/>
      <c r="D349" s="19"/>
      <c r="E349" s="19"/>
      <c r="F349" s="19"/>
      <c r="G349" s="19"/>
      <c r="H349" s="19"/>
      <c r="I349" s="55"/>
      <c r="L349" s="98"/>
      <c r="M349" s="56"/>
      <c r="N349" s="57"/>
      <c r="O349" s="98"/>
      <c r="P349" s="56"/>
      <c r="Q349" s="56"/>
      <c r="R349" s="98"/>
      <c r="S349" s="57"/>
      <c r="T349" s="56"/>
      <c r="U349" s="56"/>
    </row>
    <row r="350" spans="1:21" s="54" customFormat="1" x14ac:dyDescent="0.2">
      <c r="A350" s="19"/>
      <c r="C350" s="19"/>
      <c r="D350" s="19"/>
      <c r="E350" s="19"/>
      <c r="F350" s="19"/>
      <c r="G350" s="19"/>
      <c r="H350" s="19"/>
      <c r="I350" s="55"/>
      <c r="L350" s="98"/>
      <c r="M350" s="56"/>
      <c r="N350" s="57"/>
      <c r="O350" s="98"/>
      <c r="P350" s="56"/>
      <c r="Q350" s="56"/>
      <c r="R350" s="98"/>
      <c r="S350" s="57"/>
      <c r="T350" s="56"/>
      <c r="U350" s="56"/>
    </row>
    <row r="351" spans="1:21" s="54" customFormat="1" x14ac:dyDescent="0.2">
      <c r="A351" s="19"/>
      <c r="C351" s="19"/>
      <c r="D351" s="19"/>
      <c r="E351" s="19"/>
      <c r="F351" s="19"/>
      <c r="G351" s="19"/>
      <c r="H351" s="19"/>
      <c r="I351" s="55"/>
      <c r="L351" s="98"/>
      <c r="M351" s="56"/>
      <c r="N351" s="57"/>
      <c r="O351" s="98"/>
      <c r="P351" s="56"/>
      <c r="Q351" s="56"/>
      <c r="R351" s="98"/>
      <c r="S351" s="57"/>
      <c r="T351" s="56"/>
      <c r="U351" s="56"/>
    </row>
    <row r="352" spans="1:21" s="54" customFormat="1" x14ac:dyDescent="0.2">
      <c r="A352" s="19"/>
      <c r="C352" s="19"/>
      <c r="D352" s="19"/>
      <c r="E352" s="19"/>
      <c r="F352" s="19"/>
      <c r="G352" s="19"/>
      <c r="H352" s="19"/>
      <c r="I352" s="55"/>
      <c r="L352" s="98"/>
      <c r="M352" s="56"/>
      <c r="N352" s="57"/>
      <c r="O352" s="98"/>
      <c r="P352" s="56"/>
      <c r="Q352" s="56"/>
      <c r="R352" s="98"/>
      <c r="S352" s="57"/>
      <c r="T352" s="56"/>
      <c r="U352" s="56"/>
    </row>
    <row r="353" spans="1:21" s="54" customFormat="1" x14ac:dyDescent="0.2">
      <c r="A353" s="19"/>
      <c r="C353" s="19"/>
      <c r="D353" s="19"/>
      <c r="E353" s="19"/>
      <c r="F353" s="19"/>
      <c r="G353" s="19"/>
      <c r="H353" s="19"/>
      <c r="I353" s="55"/>
      <c r="L353" s="98"/>
      <c r="M353" s="56"/>
      <c r="N353" s="57"/>
      <c r="O353" s="98"/>
      <c r="P353" s="56"/>
      <c r="Q353" s="56"/>
      <c r="R353" s="98"/>
      <c r="S353" s="57"/>
      <c r="T353" s="56"/>
      <c r="U353" s="56"/>
    </row>
    <row r="354" spans="1:21" s="54" customFormat="1" x14ac:dyDescent="0.2">
      <c r="A354" s="19"/>
      <c r="C354" s="19"/>
      <c r="D354" s="19"/>
      <c r="E354" s="19"/>
      <c r="F354" s="19"/>
      <c r="G354" s="19"/>
      <c r="H354" s="19"/>
      <c r="I354" s="55"/>
      <c r="L354" s="98"/>
      <c r="M354" s="56"/>
      <c r="N354" s="57"/>
      <c r="O354" s="98"/>
      <c r="P354" s="56"/>
      <c r="Q354" s="56"/>
      <c r="R354" s="98"/>
      <c r="S354" s="57"/>
      <c r="T354" s="56"/>
      <c r="U354" s="56"/>
    </row>
    <row r="355" spans="1:21" s="54" customFormat="1" x14ac:dyDescent="0.2">
      <c r="A355" s="19"/>
      <c r="C355" s="19"/>
      <c r="D355" s="19"/>
      <c r="E355" s="19"/>
      <c r="F355" s="19"/>
      <c r="G355" s="19"/>
      <c r="H355" s="19"/>
      <c r="I355" s="55"/>
      <c r="L355" s="98"/>
      <c r="M355" s="56"/>
      <c r="N355" s="57"/>
      <c r="O355" s="98"/>
      <c r="P355" s="56"/>
      <c r="Q355" s="56"/>
      <c r="R355" s="98"/>
      <c r="S355" s="57"/>
      <c r="T355" s="56"/>
      <c r="U355" s="56"/>
    </row>
    <row r="356" spans="1:21" s="54" customFormat="1" x14ac:dyDescent="0.2">
      <c r="A356" s="19"/>
      <c r="C356" s="19"/>
      <c r="D356" s="19"/>
      <c r="E356" s="19"/>
      <c r="F356" s="19"/>
      <c r="G356" s="19"/>
      <c r="H356" s="19"/>
      <c r="I356" s="55"/>
      <c r="L356" s="98"/>
      <c r="M356" s="56"/>
      <c r="N356" s="57"/>
      <c r="O356" s="98"/>
      <c r="P356" s="56"/>
      <c r="Q356" s="56"/>
      <c r="R356" s="98"/>
      <c r="S356" s="57"/>
      <c r="T356" s="56"/>
      <c r="U356" s="56"/>
    </row>
    <row r="357" spans="1:21" s="54" customFormat="1" x14ac:dyDescent="0.2">
      <c r="A357" s="19"/>
      <c r="C357" s="19"/>
      <c r="D357" s="19"/>
      <c r="E357" s="19"/>
      <c r="F357" s="19"/>
      <c r="G357" s="19"/>
      <c r="H357" s="19"/>
      <c r="I357" s="55"/>
      <c r="L357" s="98"/>
      <c r="M357" s="56"/>
      <c r="N357" s="57"/>
      <c r="O357" s="98"/>
      <c r="P357" s="56"/>
      <c r="Q357" s="56"/>
      <c r="R357" s="98"/>
      <c r="S357" s="57"/>
      <c r="T357" s="56"/>
      <c r="U357" s="56"/>
    </row>
    <row r="358" spans="1:21" s="54" customFormat="1" x14ac:dyDescent="0.2">
      <c r="A358" s="19"/>
      <c r="C358" s="19"/>
      <c r="D358" s="19"/>
      <c r="E358" s="19"/>
      <c r="F358" s="19"/>
      <c r="G358" s="19"/>
      <c r="H358" s="19"/>
      <c r="I358" s="55"/>
      <c r="L358" s="98"/>
      <c r="M358" s="56"/>
      <c r="N358" s="57"/>
      <c r="O358" s="98"/>
      <c r="P358" s="56"/>
      <c r="Q358" s="56"/>
      <c r="R358" s="98"/>
      <c r="S358" s="57"/>
      <c r="T358" s="56"/>
      <c r="U358" s="56"/>
    </row>
    <row r="359" spans="1:21" s="54" customFormat="1" x14ac:dyDescent="0.2">
      <c r="A359" s="19"/>
      <c r="C359" s="19"/>
      <c r="D359" s="19"/>
      <c r="E359" s="19"/>
      <c r="F359" s="19"/>
      <c r="G359" s="19"/>
      <c r="H359" s="19"/>
      <c r="I359" s="55"/>
      <c r="L359" s="98"/>
      <c r="M359" s="56"/>
      <c r="N359" s="57"/>
      <c r="O359" s="98"/>
      <c r="P359" s="56"/>
      <c r="Q359" s="56"/>
      <c r="R359" s="98"/>
      <c r="S359" s="57"/>
      <c r="T359" s="56"/>
      <c r="U359" s="56"/>
    </row>
    <row r="360" spans="1:21" s="54" customFormat="1" x14ac:dyDescent="0.2">
      <c r="A360" s="19"/>
      <c r="C360" s="19"/>
      <c r="D360" s="19"/>
      <c r="E360" s="19"/>
      <c r="F360" s="19"/>
      <c r="G360" s="19"/>
      <c r="H360" s="19"/>
      <c r="I360" s="55"/>
      <c r="L360" s="98"/>
      <c r="M360" s="56"/>
      <c r="N360" s="57"/>
      <c r="O360" s="98"/>
      <c r="P360" s="56"/>
      <c r="Q360" s="56"/>
      <c r="R360" s="98"/>
      <c r="S360" s="57"/>
      <c r="T360" s="56"/>
      <c r="U360" s="56"/>
    </row>
    <row r="361" spans="1:21" s="54" customFormat="1" x14ac:dyDescent="0.2">
      <c r="A361" s="19"/>
      <c r="C361" s="19"/>
      <c r="D361" s="19"/>
      <c r="E361" s="19"/>
      <c r="F361" s="19"/>
      <c r="G361" s="19"/>
      <c r="H361" s="19"/>
      <c r="I361" s="55"/>
      <c r="L361" s="98"/>
      <c r="M361" s="56"/>
      <c r="N361" s="57"/>
      <c r="O361" s="98"/>
      <c r="P361" s="56"/>
      <c r="Q361" s="56"/>
      <c r="R361" s="98"/>
      <c r="S361" s="57"/>
      <c r="T361" s="56"/>
      <c r="U361" s="56"/>
    </row>
    <row r="362" spans="1:21" s="54" customFormat="1" x14ac:dyDescent="0.2">
      <c r="A362" s="19"/>
      <c r="C362" s="19"/>
      <c r="D362" s="19"/>
      <c r="E362" s="19"/>
      <c r="F362" s="19"/>
      <c r="G362" s="19"/>
      <c r="H362" s="19"/>
      <c r="I362" s="55"/>
      <c r="L362" s="98"/>
      <c r="M362" s="56"/>
      <c r="N362" s="57"/>
      <c r="O362" s="98"/>
      <c r="P362" s="56"/>
      <c r="Q362" s="56"/>
      <c r="R362" s="98"/>
      <c r="S362" s="57"/>
      <c r="T362" s="56"/>
      <c r="U362" s="56"/>
    </row>
    <row r="363" spans="1:21" s="54" customFormat="1" x14ac:dyDescent="0.2">
      <c r="A363" s="19"/>
      <c r="C363" s="19"/>
      <c r="D363" s="19"/>
      <c r="E363" s="19"/>
      <c r="F363" s="19"/>
      <c r="G363" s="19"/>
      <c r="H363" s="19"/>
      <c r="I363" s="55"/>
      <c r="L363" s="98"/>
      <c r="M363" s="56"/>
      <c r="N363" s="57"/>
      <c r="O363" s="98"/>
      <c r="P363" s="56"/>
      <c r="Q363" s="56"/>
      <c r="R363" s="98"/>
      <c r="S363" s="57"/>
      <c r="T363" s="56"/>
      <c r="U363" s="56"/>
    </row>
    <row r="364" spans="1:21" s="54" customFormat="1" x14ac:dyDescent="0.2">
      <c r="A364" s="19"/>
      <c r="C364" s="19"/>
      <c r="D364" s="19"/>
      <c r="E364" s="19"/>
      <c r="F364" s="19"/>
      <c r="G364" s="19"/>
      <c r="H364" s="19"/>
      <c r="I364" s="55"/>
      <c r="L364" s="98"/>
      <c r="M364" s="56"/>
      <c r="N364" s="57"/>
      <c r="O364" s="98"/>
      <c r="P364" s="56"/>
      <c r="Q364" s="56"/>
      <c r="R364" s="98"/>
      <c r="S364" s="57"/>
      <c r="T364" s="56"/>
      <c r="U364" s="56"/>
    </row>
    <row r="365" spans="1:21" s="54" customFormat="1" x14ac:dyDescent="0.2">
      <c r="A365" s="19"/>
      <c r="C365" s="19"/>
      <c r="D365" s="19"/>
      <c r="E365" s="19"/>
      <c r="F365" s="19"/>
      <c r="G365" s="19"/>
      <c r="H365" s="19"/>
      <c r="I365" s="55"/>
      <c r="L365" s="98"/>
      <c r="M365" s="56"/>
      <c r="N365" s="57"/>
      <c r="O365" s="98"/>
      <c r="P365" s="56"/>
      <c r="Q365" s="56"/>
      <c r="R365" s="98"/>
      <c r="S365" s="57"/>
      <c r="T365" s="56"/>
      <c r="U365" s="56"/>
    </row>
    <row r="366" spans="1:21" s="54" customFormat="1" x14ac:dyDescent="0.2">
      <c r="A366" s="19"/>
      <c r="C366" s="19"/>
      <c r="D366" s="19"/>
      <c r="E366" s="19"/>
      <c r="F366" s="19"/>
      <c r="G366" s="19"/>
      <c r="H366" s="19"/>
      <c r="I366" s="55"/>
      <c r="L366" s="98"/>
      <c r="M366" s="56"/>
      <c r="N366" s="57"/>
      <c r="O366" s="98"/>
      <c r="P366" s="56"/>
      <c r="Q366" s="56"/>
      <c r="R366" s="98"/>
      <c r="S366" s="57"/>
      <c r="T366" s="56"/>
      <c r="U366" s="56"/>
    </row>
    <row r="367" spans="1:21" s="54" customFormat="1" x14ac:dyDescent="0.2">
      <c r="A367" s="19"/>
      <c r="C367" s="19"/>
      <c r="D367" s="19"/>
      <c r="E367" s="19"/>
      <c r="F367" s="19"/>
      <c r="G367" s="19"/>
      <c r="H367" s="19"/>
      <c r="I367" s="55"/>
      <c r="L367" s="98"/>
      <c r="M367" s="56"/>
      <c r="N367" s="57"/>
      <c r="O367" s="98"/>
      <c r="P367" s="56"/>
      <c r="Q367" s="56"/>
      <c r="R367" s="98"/>
      <c r="S367" s="57"/>
      <c r="T367" s="56"/>
      <c r="U367" s="56"/>
    </row>
    <row r="368" spans="1:21" s="54" customFormat="1" x14ac:dyDescent="0.2">
      <c r="A368" s="19"/>
      <c r="C368" s="19"/>
      <c r="D368" s="19"/>
      <c r="E368" s="19"/>
      <c r="F368" s="19"/>
      <c r="G368" s="19"/>
      <c r="H368" s="19"/>
      <c r="I368" s="55"/>
      <c r="L368" s="98"/>
      <c r="M368" s="56"/>
      <c r="N368" s="57"/>
      <c r="O368" s="98"/>
      <c r="P368" s="56"/>
      <c r="Q368" s="56"/>
      <c r="R368" s="98"/>
      <c r="S368" s="57"/>
      <c r="T368" s="56"/>
      <c r="U368" s="56"/>
    </row>
    <row r="369" spans="1:21" s="54" customFormat="1" x14ac:dyDescent="0.2">
      <c r="A369" s="19"/>
      <c r="C369" s="19"/>
      <c r="D369" s="19"/>
      <c r="E369" s="19"/>
      <c r="F369" s="19"/>
      <c r="G369" s="19"/>
      <c r="H369" s="19"/>
      <c r="I369" s="55"/>
      <c r="L369" s="98"/>
      <c r="M369" s="56"/>
      <c r="N369" s="57"/>
      <c r="O369" s="98"/>
      <c r="P369" s="56"/>
      <c r="Q369" s="56"/>
      <c r="R369" s="98"/>
      <c r="S369" s="57"/>
      <c r="T369" s="56"/>
      <c r="U369" s="56"/>
    </row>
    <row r="370" spans="1:21" s="54" customFormat="1" x14ac:dyDescent="0.2">
      <c r="A370" s="19"/>
      <c r="C370" s="19"/>
      <c r="D370" s="19"/>
      <c r="E370" s="19"/>
      <c r="F370" s="19"/>
      <c r="G370" s="19"/>
      <c r="H370" s="19"/>
      <c r="I370" s="55"/>
      <c r="L370" s="98"/>
      <c r="M370" s="56"/>
      <c r="N370" s="57"/>
      <c r="O370" s="98"/>
      <c r="P370" s="56"/>
      <c r="Q370" s="56"/>
      <c r="R370" s="98"/>
      <c r="S370" s="57"/>
      <c r="T370" s="56"/>
      <c r="U370" s="56"/>
    </row>
    <row r="371" spans="1:21" s="54" customFormat="1" x14ac:dyDescent="0.2">
      <c r="A371" s="19"/>
      <c r="C371" s="19"/>
      <c r="D371" s="19"/>
      <c r="E371" s="19"/>
      <c r="F371" s="19"/>
      <c r="G371" s="19"/>
      <c r="H371" s="19"/>
      <c r="I371" s="55"/>
      <c r="L371" s="98"/>
      <c r="M371" s="56"/>
      <c r="N371" s="57"/>
      <c r="O371" s="98"/>
      <c r="P371" s="56"/>
      <c r="Q371" s="56"/>
      <c r="R371" s="98"/>
      <c r="S371" s="57"/>
      <c r="T371" s="56"/>
      <c r="U371" s="56"/>
    </row>
    <row r="372" spans="1:21" s="54" customFormat="1" x14ac:dyDescent="0.2">
      <c r="A372" s="19"/>
      <c r="C372" s="19"/>
      <c r="D372" s="19"/>
      <c r="E372" s="19"/>
      <c r="F372" s="19"/>
      <c r="G372" s="19"/>
      <c r="H372" s="19"/>
      <c r="I372" s="55"/>
      <c r="L372" s="98"/>
      <c r="M372" s="56"/>
      <c r="N372" s="57"/>
      <c r="O372" s="98"/>
      <c r="P372" s="56"/>
      <c r="Q372" s="56"/>
      <c r="R372" s="98"/>
      <c r="S372" s="57"/>
      <c r="T372" s="56"/>
      <c r="U372" s="56"/>
    </row>
    <row r="373" spans="1:21" s="54" customFormat="1" x14ac:dyDescent="0.2">
      <c r="A373" s="19"/>
      <c r="C373" s="19"/>
      <c r="D373" s="19"/>
      <c r="E373" s="19"/>
      <c r="F373" s="19"/>
      <c r="G373" s="19"/>
      <c r="H373" s="19"/>
      <c r="I373" s="55"/>
      <c r="L373" s="98"/>
      <c r="M373" s="56"/>
      <c r="N373" s="57"/>
      <c r="O373" s="98"/>
      <c r="P373" s="56"/>
      <c r="Q373" s="56"/>
      <c r="R373" s="98"/>
      <c r="S373" s="57"/>
      <c r="T373" s="56"/>
      <c r="U373" s="56"/>
    </row>
    <row r="374" spans="1:21" s="54" customFormat="1" x14ac:dyDescent="0.2">
      <c r="A374" s="19"/>
      <c r="C374" s="19"/>
      <c r="D374" s="19"/>
      <c r="E374" s="19"/>
      <c r="F374" s="19"/>
      <c r="G374" s="19"/>
      <c r="H374" s="19"/>
      <c r="I374" s="55"/>
      <c r="L374" s="98"/>
      <c r="M374" s="56"/>
      <c r="N374" s="57"/>
      <c r="O374" s="98"/>
      <c r="P374" s="56"/>
      <c r="Q374" s="56"/>
      <c r="R374" s="98"/>
      <c r="S374" s="57"/>
      <c r="T374" s="56"/>
      <c r="U374" s="56"/>
    </row>
    <row r="375" spans="1:21" s="54" customFormat="1" x14ac:dyDescent="0.2">
      <c r="A375" s="19"/>
      <c r="C375" s="19"/>
      <c r="D375" s="19"/>
      <c r="E375" s="19"/>
      <c r="F375" s="19"/>
      <c r="G375" s="19"/>
      <c r="H375" s="19"/>
      <c r="I375" s="55"/>
      <c r="L375" s="98"/>
      <c r="M375" s="56"/>
      <c r="N375" s="57"/>
      <c r="O375" s="98"/>
      <c r="P375" s="56"/>
      <c r="Q375" s="56"/>
      <c r="R375" s="98"/>
      <c r="S375" s="57"/>
      <c r="T375" s="56"/>
      <c r="U375" s="56"/>
    </row>
    <row r="376" spans="1:21" s="54" customFormat="1" x14ac:dyDescent="0.2">
      <c r="A376" s="19"/>
      <c r="C376" s="19"/>
      <c r="D376" s="19"/>
      <c r="E376" s="19"/>
      <c r="F376" s="19"/>
      <c r="G376" s="19"/>
      <c r="H376" s="19"/>
      <c r="I376" s="55"/>
      <c r="L376" s="98"/>
      <c r="M376" s="56"/>
      <c r="N376" s="57"/>
      <c r="O376" s="98"/>
      <c r="P376" s="56"/>
      <c r="Q376" s="56"/>
      <c r="R376" s="98"/>
      <c r="S376" s="57"/>
      <c r="T376" s="56"/>
      <c r="U376" s="56"/>
    </row>
    <row r="377" spans="1:21" s="54" customFormat="1" x14ac:dyDescent="0.2">
      <c r="A377" s="19"/>
      <c r="C377" s="19"/>
      <c r="D377" s="19"/>
      <c r="E377" s="19"/>
      <c r="F377" s="19"/>
      <c r="G377" s="19"/>
      <c r="H377" s="19"/>
      <c r="I377" s="55"/>
      <c r="L377" s="98"/>
      <c r="M377" s="56"/>
      <c r="N377" s="57"/>
      <c r="O377" s="98"/>
      <c r="P377" s="56"/>
      <c r="Q377" s="56"/>
      <c r="R377" s="98"/>
      <c r="S377" s="57"/>
      <c r="T377" s="56"/>
      <c r="U377" s="56"/>
    </row>
    <row r="378" spans="1:21" s="54" customFormat="1" x14ac:dyDescent="0.2">
      <c r="A378" s="19"/>
      <c r="C378" s="19"/>
      <c r="D378" s="19"/>
      <c r="E378" s="19"/>
      <c r="F378" s="19"/>
      <c r="G378" s="19"/>
      <c r="H378" s="19"/>
      <c r="I378" s="55"/>
      <c r="L378" s="98"/>
      <c r="M378" s="56"/>
      <c r="N378" s="57"/>
      <c r="O378" s="98"/>
      <c r="P378" s="56"/>
      <c r="Q378" s="56"/>
      <c r="R378" s="98"/>
      <c r="S378" s="57"/>
      <c r="T378" s="56"/>
      <c r="U378" s="56"/>
    </row>
    <row r="379" spans="1:21" s="54" customFormat="1" x14ac:dyDescent="0.2">
      <c r="A379" s="19"/>
      <c r="C379" s="19"/>
      <c r="D379" s="19"/>
      <c r="E379" s="19"/>
      <c r="F379" s="19"/>
      <c r="G379" s="19"/>
      <c r="H379" s="19"/>
      <c r="I379" s="55"/>
      <c r="L379" s="98"/>
      <c r="M379" s="56"/>
      <c r="N379" s="57"/>
      <c r="O379" s="98"/>
      <c r="P379" s="56"/>
      <c r="Q379" s="56"/>
      <c r="R379" s="98"/>
      <c r="S379" s="57"/>
      <c r="T379" s="56"/>
      <c r="U379" s="56"/>
    </row>
    <row r="380" spans="1:21" s="54" customFormat="1" x14ac:dyDescent="0.2">
      <c r="A380" s="19"/>
      <c r="C380" s="19"/>
      <c r="D380" s="19"/>
      <c r="E380" s="19"/>
      <c r="F380" s="19"/>
      <c r="G380" s="19"/>
      <c r="H380" s="19"/>
      <c r="I380" s="55"/>
      <c r="L380" s="98"/>
      <c r="M380" s="56"/>
      <c r="N380" s="57"/>
      <c r="O380" s="98"/>
      <c r="P380" s="56"/>
      <c r="Q380" s="56"/>
      <c r="R380" s="98"/>
      <c r="S380" s="57"/>
      <c r="T380" s="56"/>
      <c r="U380" s="56"/>
    </row>
    <row r="381" spans="1:21" s="54" customFormat="1" x14ac:dyDescent="0.2">
      <c r="A381" s="19"/>
      <c r="C381" s="19"/>
      <c r="D381" s="19"/>
      <c r="E381" s="19"/>
      <c r="F381" s="19"/>
      <c r="G381" s="19"/>
      <c r="H381" s="19"/>
      <c r="I381" s="55"/>
      <c r="L381" s="98"/>
      <c r="M381" s="56"/>
      <c r="N381" s="57"/>
      <c r="O381" s="98"/>
      <c r="P381" s="56"/>
      <c r="Q381" s="56"/>
      <c r="R381" s="98"/>
      <c r="S381" s="57"/>
      <c r="T381" s="56"/>
      <c r="U381" s="56"/>
    </row>
    <row r="382" spans="1:21" s="54" customFormat="1" x14ac:dyDescent="0.2">
      <c r="A382" s="19"/>
      <c r="C382" s="19"/>
      <c r="D382" s="19"/>
      <c r="E382" s="19"/>
      <c r="F382" s="19"/>
      <c r="G382" s="19"/>
      <c r="H382" s="19"/>
      <c r="I382" s="55"/>
      <c r="L382" s="98"/>
      <c r="M382" s="56"/>
      <c r="N382" s="57"/>
      <c r="O382" s="98"/>
      <c r="P382" s="56"/>
      <c r="Q382" s="56"/>
      <c r="R382" s="98"/>
      <c r="S382" s="57"/>
      <c r="T382" s="56"/>
      <c r="U382" s="56"/>
    </row>
    <row r="383" spans="1:21" s="54" customFormat="1" x14ac:dyDescent="0.2">
      <c r="A383" s="19"/>
      <c r="C383" s="19"/>
      <c r="D383" s="19"/>
      <c r="E383" s="19"/>
      <c r="F383" s="19"/>
      <c r="G383" s="19"/>
      <c r="H383" s="19"/>
      <c r="I383" s="55"/>
      <c r="L383" s="98"/>
      <c r="M383" s="56"/>
      <c r="N383" s="57"/>
      <c r="O383" s="98"/>
      <c r="P383" s="56"/>
      <c r="Q383" s="56"/>
      <c r="R383" s="98"/>
      <c r="S383" s="57"/>
      <c r="T383" s="56"/>
      <c r="U383" s="56"/>
    </row>
    <row r="384" spans="1:21" s="54" customFormat="1" x14ac:dyDescent="0.2">
      <c r="A384" s="19"/>
      <c r="C384" s="19"/>
      <c r="D384" s="19"/>
      <c r="E384" s="19"/>
      <c r="F384" s="19"/>
      <c r="G384" s="19"/>
      <c r="H384" s="19"/>
      <c r="I384" s="55"/>
      <c r="L384" s="98"/>
      <c r="M384" s="56"/>
      <c r="N384" s="57"/>
      <c r="O384" s="98"/>
      <c r="P384" s="56"/>
      <c r="Q384" s="56"/>
      <c r="R384" s="98"/>
      <c r="S384" s="57"/>
      <c r="T384" s="56"/>
      <c r="U384" s="56"/>
    </row>
    <row r="385" spans="1:21" s="54" customFormat="1" x14ac:dyDescent="0.2">
      <c r="A385" s="19"/>
      <c r="C385" s="19"/>
      <c r="D385" s="19"/>
      <c r="E385" s="19"/>
      <c r="F385" s="19"/>
      <c r="G385" s="19"/>
      <c r="H385" s="19"/>
      <c r="I385" s="55"/>
      <c r="L385" s="98"/>
      <c r="M385" s="56"/>
      <c r="N385" s="57"/>
      <c r="O385" s="98"/>
      <c r="P385" s="56"/>
      <c r="Q385" s="56"/>
      <c r="R385" s="98"/>
      <c r="S385" s="57"/>
      <c r="T385" s="56"/>
      <c r="U385" s="56"/>
    </row>
    <row r="386" spans="1:21" s="54" customFormat="1" x14ac:dyDescent="0.2">
      <c r="A386" s="19"/>
      <c r="C386" s="19"/>
      <c r="D386" s="19"/>
      <c r="E386" s="19"/>
      <c r="F386" s="19"/>
      <c r="G386" s="19"/>
      <c r="H386" s="19"/>
      <c r="I386" s="55"/>
      <c r="L386" s="98"/>
      <c r="M386" s="56"/>
      <c r="N386" s="57"/>
      <c r="O386" s="98"/>
      <c r="P386" s="56"/>
      <c r="Q386" s="56"/>
      <c r="R386" s="98"/>
      <c r="S386" s="57"/>
      <c r="T386" s="56"/>
      <c r="U386" s="56"/>
    </row>
    <row r="387" spans="1:21" s="54" customFormat="1" x14ac:dyDescent="0.2">
      <c r="A387" s="19"/>
      <c r="C387" s="19"/>
      <c r="D387" s="19"/>
      <c r="E387" s="19"/>
      <c r="F387" s="19"/>
      <c r="G387" s="19"/>
      <c r="H387" s="19"/>
      <c r="I387" s="55"/>
      <c r="L387" s="98"/>
      <c r="M387" s="56"/>
      <c r="N387" s="57"/>
      <c r="O387" s="98"/>
      <c r="P387" s="56"/>
      <c r="Q387" s="56"/>
      <c r="R387" s="98"/>
      <c r="S387" s="57"/>
      <c r="T387" s="56"/>
      <c r="U387" s="56"/>
    </row>
    <row r="388" spans="1:21" s="54" customFormat="1" x14ac:dyDescent="0.2">
      <c r="A388" s="19"/>
      <c r="C388" s="19"/>
      <c r="D388" s="19"/>
      <c r="E388" s="19"/>
      <c r="F388" s="19"/>
      <c r="G388" s="19"/>
      <c r="H388" s="19"/>
      <c r="I388" s="55"/>
      <c r="L388" s="98"/>
      <c r="M388" s="56"/>
      <c r="N388" s="57"/>
      <c r="O388" s="98"/>
      <c r="P388" s="56"/>
      <c r="Q388" s="56"/>
      <c r="R388" s="98"/>
      <c r="S388" s="57"/>
      <c r="T388" s="56"/>
      <c r="U388" s="56"/>
    </row>
    <row r="389" spans="1:21" s="54" customFormat="1" x14ac:dyDescent="0.2">
      <c r="A389" s="19"/>
      <c r="C389" s="19"/>
      <c r="D389" s="19"/>
      <c r="E389" s="19"/>
      <c r="F389" s="19"/>
      <c r="G389" s="19"/>
      <c r="H389" s="19"/>
      <c r="I389" s="55"/>
      <c r="L389" s="98"/>
      <c r="M389" s="56"/>
      <c r="N389" s="57"/>
      <c r="O389" s="98"/>
      <c r="P389" s="56"/>
      <c r="Q389" s="56"/>
      <c r="R389" s="98"/>
      <c r="S389" s="57"/>
      <c r="T389" s="56"/>
      <c r="U389" s="56"/>
    </row>
    <row r="390" spans="1:21" s="54" customFormat="1" x14ac:dyDescent="0.2">
      <c r="A390" s="19"/>
      <c r="C390" s="19"/>
      <c r="D390" s="19"/>
      <c r="E390" s="19"/>
      <c r="F390" s="19"/>
      <c r="G390" s="19"/>
      <c r="H390" s="19"/>
      <c r="I390" s="55"/>
      <c r="L390" s="98"/>
      <c r="M390" s="56"/>
      <c r="N390" s="57"/>
      <c r="O390" s="98"/>
      <c r="P390" s="56"/>
      <c r="Q390" s="56"/>
      <c r="R390" s="98"/>
      <c r="S390" s="57"/>
      <c r="T390" s="56"/>
      <c r="U390" s="56"/>
    </row>
    <row r="391" spans="1:21" s="54" customFormat="1" x14ac:dyDescent="0.2">
      <c r="A391" s="19"/>
      <c r="C391" s="19"/>
      <c r="D391" s="19"/>
      <c r="E391" s="19"/>
      <c r="F391" s="19"/>
      <c r="G391" s="19"/>
      <c r="H391" s="19"/>
      <c r="I391" s="55"/>
      <c r="L391" s="98"/>
      <c r="M391" s="56"/>
      <c r="N391" s="57"/>
      <c r="O391" s="98"/>
      <c r="P391" s="56"/>
      <c r="Q391" s="56"/>
      <c r="R391" s="98"/>
      <c r="S391" s="57"/>
      <c r="T391" s="56"/>
      <c r="U391" s="56"/>
    </row>
    <row r="392" spans="1:21" s="54" customFormat="1" x14ac:dyDescent="0.2">
      <c r="A392" s="19"/>
      <c r="C392" s="19"/>
      <c r="D392" s="19"/>
      <c r="E392" s="19"/>
      <c r="F392" s="19"/>
      <c r="G392" s="19"/>
      <c r="H392" s="19"/>
      <c r="I392" s="55"/>
      <c r="L392" s="98"/>
      <c r="M392" s="56"/>
      <c r="N392" s="57"/>
      <c r="O392" s="98"/>
      <c r="P392" s="56"/>
      <c r="Q392" s="56"/>
      <c r="R392" s="98"/>
      <c r="S392" s="57"/>
      <c r="T392" s="56"/>
      <c r="U392" s="56"/>
    </row>
    <row r="393" spans="1:21" s="54" customFormat="1" x14ac:dyDescent="0.2">
      <c r="A393" s="19"/>
      <c r="C393" s="19"/>
      <c r="D393" s="19"/>
      <c r="E393" s="19"/>
      <c r="F393" s="19"/>
      <c r="G393" s="19"/>
      <c r="H393" s="19"/>
      <c r="I393" s="55"/>
      <c r="L393" s="98"/>
      <c r="M393" s="56"/>
      <c r="N393" s="57"/>
      <c r="O393" s="98"/>
      <c r="P393" s="56"/>
      <c r="Q393" s="56"/>
      <c r="R393" s="98"/>
      <c r="S393" s="57"/>
      <c r="T393" s="56"/>
      <c r="U393" s="56"/>
    </row>
    <row r="394" spans="1:21" s="54" customFormat="1" x14ac:dyDescent="0.2">
      <c r="A394" s="19"/>
      <c r="C394" s="19"/>
      <c r="D394" s="19"/>
      <c r="E394" s="19"/>
      <c r="F394" s="19"/>
      <c r="G394" s="19"/>
      <c r="H394" s="19"/>
      <c r="I394" s="55"/>
      <c r="L394" s="98"/>
      <c r="M394" s="56"/>
      <c r="N394" s="57"/>
      <c r="O394" s="98"/>
      <c r="P394" s="56"/>
      <c r="Q394" s="56"/>
      <c r="R394" s="98"/>
      <c r="S394" s="57"/>
      <c r="T394" s="56"/>
      <c r="U394" s="56"/>
    </row>
    <row r="395" spans="1:21" s="54" customFormat="1" x14ac:dyDescent="0.2">
      <c r="A395" s="19"/>
      <c r="C395" s="19"/>
      <c r="D395" s="19"/>
      <c r="E395" s="19"/>
      <c r="F395" s="19"/>
      <c r="G395" s="19"/>
      <c r="H395" s="19"/>
      <c r="I395" s="55"/>
      <c r="L395" s="98"/>
      <c r="M395" s="56"/>
      <c r="N395" s="57"/>
      <c r="O395" s="98"/>
      <c r="P395" s="56"/>
      <c r="Q395" s="56"/>
      <c r="R395" s="98"/>
      <c r="S395" s="57"/>
      <c r="T395" s="56"/>
      <c r="U395" s="56"/>
    </row>
    <row r="396" spans="1:21" s="54" customFormat="1" x14ac:dyDescent="0.2">
      <c r="A396" s="19"/>
      <c r="C396" s="19"/>
      <c r="D396" s="19"/>
      <c r="E396" s="19"/>
      <c r="F396" s="19"/>
      <c r="G396" s="19"/>
      <c r="H396" s="19"/>
      <c r="I396" s="55"/>
      <c r="L396" s="98"/>
      <c r="M396" s="56"/>
      <c r="N396" s="57"/>
      <c r="O396" s="98"/>
      <c r="P396" s="56"/>
      <c r="Q396" s="56"/>
      <c r="R396" s="98"/>
      <c r="S396" s="57"/>
      <c r="T396" s="56"/>
      <c r="U396" s="56"/>
    </row>
    <row r="397" spans="1:21" s="54" customFormat="1" x14ac:dyDescent="0.2">
      <c r="A397" s="19"/>
      <c r="C397" s="19"/>
      <c r="D397" s="19"/>
      <c r="E397" s="19"/>
      <c r="F397" s="19"/>
      <c r="G397" s="19"/>
      <c r="H397" s="19"/>
      <c r="I397" s="55"/>
      <c r="L397" s="98"/>
      <c r="M397" s="56"/>
      <c r="N397" s="57"/>
      <c r="O397" s="98"/>
      <c r="P397" s="56"/>
      <c r="Q397" s="56"/>
      <c r="R397" s="98"/>
      <c r="S397" s="57"/>
      <c r="T397" s="56"/>
      <c r="U397" s="56"/>
    </row>
    <row r="398" spans="1:21" s="54" customFormat="1" x14ac:dyDescent="0.2">
      <c r="A398" s="19"/>
      <c r="C398" s="19"/>
      <c r="D398" s="19"/>
      <c r="E398" s="19"/>
      <c r="F398" s="19"/>
      <c r="G398" s="19"/>
      <c r="H398" s="19"/>
      <c r="I398" s="55"/>
      <c r="L398" s="98"/>
      <c r="M398" s="56"/>
      <c r="N398" s="57"/>
      <c r="O398" s="98"/>
      <c r="P398" s="56"/>
      <c r="Q398" s="56"/>
      <c r="R398" s="98"/>
      <c r="S398" s="57"/>
      <c r="T398" s="56"/>
      <c r="U398" s="56"/>
    </row>
    <row r="399" spans="1:21" s="54" customFormat="1" x14ac:dyDescent="0.2">
      <c r="A399" s="19"/>
      <c r="C399" s="19"/>
      <c r="D399" s="19"/>
      <c r="E399" s="19"/>
      <c r="F399" s="19"/>
      <c r="G399" s="19"/>
      <c r="H399" s="19"/>
      <c r="I399" s="55"/>
      <c r="L399" s="98"/>
      <c r="M399" s="56"/>
      <c r="N399" s="57"/>
      <c r="O399" s="98"/>
      <c r="P399" s="56"/>
      <c r="Q399" s="56"/>
      <c r="R399" s="98"/>
      <c r="S399" s="57"/>
      <c r="T399" s="56"/>
      <c r="U399" s="56"/>
    </row>
    <row r="400" spans="1:21" s="54" customFormat="1" x14ac:dyDescent="0.2">
      <c r="A400" s="19"/>
      <c r="C400" s="19"/>
      <c r="D400" s="19"/>
      <c r="E400" s="19"/>
      <c r="F400" s="19"/>
      <c r="G400" s="19"/>
      <c r="H400" s="19"/>
      <c r="I400" s="55"/>
      <c r="L400" s="98"/>
      <c r="M400" s="56"/>
      <c r="N400" s="57"/>
      <c r="O400" s="98"/>
      <c r="P400" s="56"/>
      <c r="Q400" s="56"/>
      <c r="R400" s="98"/>
      <c r="S400" s="57"/>
      <c r="T400" s="56"/>
      <c r="U400" s="56"/>
    </row>
    <row r="401" spans="1:21" s="54" customFormat="1" x14ac:dyDescent="0.2">
      <c r="A401" s="19"/>
      <c r="C401" s="19"/>
      <c r="D401" s="19"/>
      <c r="E401" s="19"/>
      <c r="F401" s="19"/>
      <c r="G401" s="19"/>
      <c r="H401" s="19"/>
      <c r="I401" s="55"/>
      <c r="L401" s="98"/>
      <c r="M401" s="56"/>
      <c r="N401" s="57"/>
      <c r="O401" s="98"/>
      <c r="P401" s="56"/>
      <c r="Q401" s="56"/>
      <c r="R401" s="98"/>
      <c r="S401" s="57"/>
      <c r="T401" s="56"/>
      <c r="U401" s="56"/>
    </row>
    <row r="402" spans="1:21" s="54" customFormat="1" x14ac:dyDescent="0.2">
      <c r="A402" s="19"/>
      <c r="C402" s="19"/>
      <c r="D402" s="19"/>
      <c r="E402" s="19"/>
      <c r="F402" s="19"/>
      <c r="G402" s="19"/>
      <c r="H402" s="19"/>
      <c r="I402" s="55"/>
      <c r="L402" s="98"/>
      <c r="M402" s="56"/>
      <c r="N402" s="57"/>
      <c r="O402" s="98"/>
      <c r="P402" s="56"/>
      <c r="Q402" s="56"/>
      <c r="R402" s="98"/>
      <c r="S402" s="57"/>
      <c r="T402" s="56"/>
      <c r="U402" s="56"/>
    </row>
    <row r="403" spans="1:21" s="54" customFormat="1" x14ac:dyDescent="0.2">
      <c r="A403" s="19"/>
      <c r="C403" s="19"/>
      <c r="D403" s="19"/>
      <c r="E403" s="19"/>
      <c r="F403" s="19"/>
      <c r="G403" s="19"/>
      <c r="H403" s="19"/>
      <c r="I403" s="55"/>
      <c r="L403" s="98"/>
      <c r="M403" s="56"/>
      <c r="N403" s="57"/>
      <c r="O403" s="98"/>
      <c r="P403" s="56"/>
      <c r="Q403" s="56"/>
      <c r="R403" s="98"/>
      <c r="S403" s="57"/>
      <c r="T403" s="56"/>
      <c r="U403" s="56"/>
    </row>
    <row r="404" spans="1:21" s="54" customFormat="1" x14ac:dyDescent="0.2">
      <c r="A404" s="19"/>
      <c r="C404" s="19"/>
      <c r="D404" s="19"/>
      <c r="E404" s="19"/>
      <c r="F404" s="19"/>
      <c r="G404" s="19"/>
      <c r="H404" s="19"/>
      <c r="I404" s="55"/>
      <c r="L404" s="98"/>
      <c r="M404" s="56"/>
      <c r="N404" s="57"/>
      <c r="O404" s="98"/>
      <c r="P404" s="56"/>
      <c r="Q404" s="56"/>
      <c r="R404" s="98"/>
      <c r="S404" s="57"/>
      <c r="T404" s="56"/>
      <c r="U404" s="56"/>
    </row>
    <row r="405" spans="1:21" s="54" customFormat="1" x14ac:dyDescent="0.2">
      <c r="A405" s="19"/>
      <c r="C405" s="19"/>
      <c r="D405" s="19"/>
      <c r="E405" s="19"/>
      <c r="F405" s="19"/>
      <c r="G405" s="19"/>
      <c r="H405" s="19"/>
      <c r="I405" s="55"/>
      <c r="L405" s="98"/>
      <c r="M405" s="56"/>
      <c r="N405" s="57"/>
      <c r="O405" s="98"/>
      <c r="P405" s="56"/>
      <c r="Q405" s="56"/>
      <c r="R405" s="98"/>
      <c r="S405" s="57"/>
      <c r="T405" s="56"/>
      <c r="U405" s="56"/>
    </row>
    <row r="406" spans="1:21" s="54" customFormat="1" x14ac:dyDescent="0.2">
      <c r="A406" s="19"/>
      <c r="C406" s="19"/>
      <c r="D406" s="19"/>
      <c r="E406" s="19"/>
      <c r="F406" s="19"/>
      <c r="G406" s="19"/>
      <c r="H406" s="19"/>
      <c r="I406" s="55"/>
      <c r="L406" s="98"/>
      <c r="M406" s="56"/>
      <c r="N406" s="57"/>
      <c r="O406" s="98"/>
      <c r="P406" s="56"/>
      <c r="Q406" s="56"/>
      <c r="R406" s="98"/>
      <c r="S406" s="57"/>
      <c r="T406" s="56"/>
      <c r="U406" s="56"/>
    </row>
    <row r="407" spans="1:21" s="54" customFormat="1" x14ac:dyDescent="0.2">
      <c r="A407" s="19"/>
      <c r="C407" s="19"/>
      <c r="D407" s="19"/>
      <c r="E407" s="19"/>
      <c r="F407" s="19"/>
      <c r="G407" s="19"/>
      <c r="H407" s="19"/>
      <c r="I407" s="55"/>
      <c r="L407" s="98"/>
      <c r="M407" s="56"/>
      <c r="N407" s="57"/>
      <c r="O407" s="98"/>
      <c r="P407" s="56"/>
      <c r="Q407" s="56"/>
      <c r="R407" s="98"/>
      <c r="S407" s="57"/>
      <c r="T407" s="56"/>
      <c r="U407" s="56"/>
    </row>
    <row r="408" spans="1:21" s="54" customFormat="1" x14ac:dyDescent="0.2">
      <c r="A408" s="19"/>
      <c r="C408" s="19"/>
      <c r="D408" s="19"/>
      <c r="E408" s="19"/>
      <c r="F408" s="19"/>
      <c r="G408" s="19"/>
      <c r="H408" s="19"/>
      <c r="I408" s="55"/>
      <c r="L408" s="98"/>
      <c r="M408" s="56"/>
      <c r="N408" s="57"/>
      <c r="O408" s="98"/>
      <c r="P408" s="56"/>
      <c r="Q408" s="56"/>
      <c r="R408" s="98"/>
      <c r="S408" s="57"/>
      <c r="T408" s="56"/>
      <c r="U408" s="56"/>
    </row>
    <row r="409" spans="1:21" s="54" customFormat="1" x14ac:dyDescent="0.2">
      <c r="A409" s="19"/>
      <c r="C409" s="19"/>
      <c r="D409" s="19"/>
      <c r="E409" s="19"/>
      <c r="F409" s="19"/>
      <c r="G409" s="19"/>
      <c r="H409" s="19"/>
      <c r="I409" s="55"/>
      <c r="L409" s="98"/>
      <c r="M409" s="56"/>
      <c r="N409" s="57"/>
      <c r="O409" s="98"/>
      <c r="P409" s="56"/>
      <c r="Q409" s="56"/>
      <c r="R409" s="98"/>
      <c r="S409" s="57"/>
      <c r="T409" s="56"/>
      <c r="U409" s="56"/>
    </row>
    <row r="410" spans="1:21" s="54" customFormat="1" x14ac:dyDescent="0.2">
      <c r="A410" s="19"/>
      <c r="C410" s="19"/>
      <c r="D410" s="19"/>
      <c r="E410" s="19"/>
      <c r="F410" s="19"/>
      <c r="G410" s="19"/>
      <c r="H410" s="19"/>
      <c r="I410" s="55"/>
      <c r="L410" s="98"/>
      <c r="M410" s="56"/>
      <c r="N410" s="57"/>
      <c r="O410" s="98"/>
      <c r="P410" s="56"/>
      <c r="Q410" s="56"/>
      <c r="R410" s="98"/>
      <c r="S410" s="57"/>
      <c r="T410" s="56"/>
      <c r="U410" s="56"/>
    </row>
    <row r="411" spans="1:21" s="54" customFormat="1" x14ac:dyDescent="0.2">
      <c r="A411" s="19"/>
      <c r="C411" s="19"/>
      <c r="D411" s="19"/>
      <c r="E411" s="19"/>
      <c r="F411" s="19"/>
      <c r="G411" s="19"/>
      <c r="H411" s="19"/>
      <c r="I411" s="55"/>
      <c r="L411" s="98"/>
      <c r="M411" s="56"/>
      <c r="N411" s="57"/>
      <c r="O411" s="98"/>
      <c r="P411" s="56"/>
      <c r="Q411" s="56"/>
      <c r="R411" s="98"/>
      <c r="S411" s="57"/>
      <c r="T411" s="56"/>
      <c r="U411" s="56"/>
    </row>
    <row r="412" spans="1:21" s="54" customFormat="1" x14ac:dyDescent="0.2">
      <c r="A412" s="19"/>
      <c r="C412" s="19"/>
      <c r="D412" s="19"/>
      <c r="E412" s="19"/>
      <c r="F412" s="19"/>
      <c r="G412" s="19"/>
      <c r="H412" s="19"/>
      <c r="I412" s="55"/>
      <c r="L412" s="98"/>
      <c r="M412" s="56"/>
      <c r="N412" s="57"/>
      <c r="O412" s="98"/>
      <c r="P412" s="56"/>
      <c r="Q412" s="56"/>
      <c r="R412" s="98"/>
      <c r="S412" s="57"/>
      <c r="T412" s="56"/>
      <c r="U412" s="56"/>
    </row>
    <row r="413" spans="1:21" s="54" customFormat="1" x14ac:dyDescent="0.2">
      <c r="A413" s="19"/>
      <c r="C413" s="19"/>
      <c r="D413" s="19"/>
      <c r="E413" s="19"/>
      <c r="F413" s="19"/>
      <c r="G413" s="19"/>
      <c r="H413" s="19"/>
      <c r="I413" s="55"/>
      <c r="L413" s="98"/>
      <c r="M413" s="56"/>
      <c r="N413" s="57"/>
      <c r="O413" s="98"/>
      <c r="P413" s="56"/>
      <c r="Q413" s="56"/>
      <c r="R413" s="98"/>
      <c r="S413" s="57"/>
      <c r="T413" s="56"/>
      <c r="U413" s="56"/>
    </row>
    <row r="414" spans="1:21" s="54" customFormat="1" x14ac:dyDescent="0.2">
      <c r="A414" s="19"/>
      <c r="C414" s="19"/>
      <c r="D414" s="19"/>
      <c r="E414" s="19"/>
      <c r="F414" s="19"/>
      <c r="G414" s="19"/>
      <c r="H414" s="19"/>
      <c r="I414" s="55"/>
      <c r="L414" s="98"/>
      <c r="M414" s="56"/>
      <c r="N414" s="57"/>
      <c r="O414" s="98"/>
      <c r="P414" s="56"/>
      <c r="Q414" s="56"/>
      <c r="R414" s="98"/>
      <c r="S414" s="57"/>
      <c r="T414" s="56"/>
      <c r="U414" s="56"/>
    </row>
    <row r="415" spans="1:21" s="54" customFormat="1" x14ac:dyDescent="0.2">
      <c r="A415" s="19"/>
      <c r="C415" s="19"/>
      <c r="D415" s="19"/>
      <c r="E415" s="19"/>
      <c r="F415" s="19"/>
      <c r="G415" s="19"/>
      <c r="H415" s="19"/>
      <c r="I415" s="55"/>
      <c r="L415" s="98"/>
      <c r="M415" s="56"/>
      <c r="N415" s="57"/>
      <c r="O415" s="98"/>
      <c r="P415" s="56"/>
      <c r="Q415" s="56"/>
      <c r="R415" s="98"/>
      <c r="S415" s="57"/>
      <c r="T415" s="56"/>
      <c r="U415" s="56"/>
    </row>
    <row r="416" spans="1:21" s="54" customFormat="1" x14ac:dyDescent="0.2">
      <c r="A416" s="19"/>
      <c r="C416" s="19"/>
      <c r="D416" s="19"/>
      <c r="E416" s="19"/>
      <c r="F416" s="19"/>
      <c r="G416" s="19"/>
      <c r="H416" s="19"/>
      <c r="I416" s="55"/>
      <c r="L416" s="98"/>
      <c r="M416" s="56"/>
      <c r="N416" s="57"/>
      <c r="O416" s="98"/>
      <c r="P416" s="56"/>
      <c r="Q416" s="56"/>
      <c r="R416" s="98"/>
      <c r="S416" s="57"/>
      <c r="T416" s="56"/>
      <c r="U416" s="56"/>
    </row>
    <row r="417" spans="1:21" s="54" customFormat="1" x14ac:dyDescent="0.2">
      <c r="A417" s="19"/>
      <c r="C417" s="19"/>
      <c r="D417" s="19"/>
      <c r="E417" s="19"/>
      <c r="F417" s="19"/>
      <c r="G417" s="19"/>
      <c r="H417" s="19"/>
      <c r="I417" s="55"/>
      <c r="L417" s="98"/>
      <c r="M417" s="56"/>
      <c r="N417" s="57"/>
      <c r="O417" s="98"/>
      <c r="P417" s="56"/>
      <c r="Q417" s="56"/>
      <c r="R417" s="98"/>
      <c r="S417" s="57"/>
      <c r="T417" s="56"/>
      <c r="U417" s="56"/>
    </row>
    <row r="418" spans="1:21" s="54" customFormat="1" x14ac:dyDescent="0.2">
      <c r="A418" s="19"/>
      <c r="C418" s="19"/>
      <c r="D418" s="19"/>
      <c r="E418" s="19"/>
      <c r="F418" s="19"/>
      <c r="G418" s="19"/>
      <c r="H418" s="19"/>
      <c r="I418" s="55"/>
      <c r="L418" s="98"/>
      <c r="M418" s="56"/>
      <c r="N418" s="57"/>
      <c r="O418" s="98"/>
      <c r="P418" s="56"/>
      <c r="Q418" s="56"/>
      <c r="R418" s="98"/>
      <c r="S418" s="57"/>
      <c r="T418" s="56"/>
      <c r="U418" s="56"/>
    </row>
    <row r="419" spans="1:21" s="54" customFormat="1" x14ac:dyDescent="0.2">
      <c r="A419" s="19"/>
      <c r="C419" s="19"/>
      <c r="D419" s="19"/>
      <c r="E419" s="19"/>
      <c r="F419" s="19"/>
      <c r="G419" s="19"/>
      <c r="H419" s="19"/>
      <c r="I419" s="55"/>
      <c r="L419" s="98"/>
      <c r="M419" s="56"/>
      <c r="N419" s="57"/>
      <c r="O419" s="98"/>
      <c r="P419" s="56"/>
      <c r="Q419" s="56"/>
      <c r="R419" s="98"/>
      <c r="S419" s="57"/>
      <c r="T419" s="56"/>
      <c r="U419" s="56"/>
    </row>
    <row r="420" spans="1:21" s="54" customFormat="1" x14ac:dyDescent="0.2">
      <c r="A420" s="19"/>
      <c r="C420" s="19"/>
      <c r="D420" s="19"/>
      <c r="E420" s="19"/>
      <c r="F420" s="19"/>
      <c r="G420" s="19"/>
      <c r="H420" s="19"/>
      <c r="I420" s="55"/>
      <c r="L420" s="98"/>
      <c r="M420" s="56"/>
      <c r="N420" s="57"/>
      <c r="O420" s="98"/>
      <c r="P420" s="56"/>
      <c r="Q420" s="56"/>
      <c r="R420" s="98"/>
      <c r="S420" s="57"/>
      <c r="T420" s="56"/>
      <c r="U420" s="56"/>
    </row>
    <row r="421" spans="1:21" s="54" customFormat="1" x14ac:dyDescent="0.2">
      <c r="A421" s="19"/>
      <c r="C421" s="19"/>
      <c r="D421" s="19"/>
      <c r="E421" s="19"/>
      <c r="F421" s="19"/>
      <c r="G421" s="19"/>
      <c r="H421" s="19"/>
      <c r="I421" s="55"/>
      <c r="L421" s="98"/>
      <c r="M421" s="56"/>
      <c r="N421" s="57"/>
      <c r="O421" s="98"/>
      <c r="P421" s="56"/>
      <c r="Q421" s="56"/>
      <c r="R421" s="98"/>
      <c r="S421" s="57"/>
      <c r="T421" s="56"/>
      <c r="U421" s="56"/>
    </row>
    <row r="422" spans="1:21" s="54" customFormat="1" x14ac:dyDescent="0.2">
      <c r="A422" s="19"/>
      <c r="C422" s="19"/>
      <c r="D422" s="19"/>
      <c r="E422" s="19"/>
      <c r="F422" s="19"/>
      <c r="G422" s="19"/>
      <c r="H422" s="19"/>
      <c r="I422" s="55"/>
      <c r="L422" s="98"/>
      <c r="M422" s="56"/>
      <c r="N422" s="57"/>
      <c r="O422" s="98"/>
      <c r="P422" s="56"/>
      <c r="Q422" s="56"/>
      <c r="R422" s="98"/>
      <c r="S422" s="57"/>
      <c r="T422" s="56"/>
      <c r="U422" s="56"/>
    </row>
    <row r="423" spans="1:21" s="54" customFormat="1" x14ac:dyDescent="0.2">
      <c r="A423" s="19"/>
      <c r="C423" s="19"/>
      <c r="D423" s="19"/>
      <c r="E423" s="19"/>
      <c r="F423" s="19"/>
      <c r="G423" s="19"/>
      <c r="H423" s="19"/>
      <c r="I423" s="55"/>
      <c r="L423" s="98"/>
      <c r="M423" s="56"/>
      <c r="N423" s="57"/>
      <c r="O423" s="98"/>
      <c r="P423" s="56"/>
      <c r="Q423" s="56"/>
      <c r="R423" s="98"/>
      <c r="S423" s="57"/>
      <c r="T423" s="56"/>
      <c r="U423" s="56"/>
    </row>
    <row r="424" spans="1:21" s="54" customFormat="1" x14ac:dyDescent="0.2">
      <c r="A424" s="19"/>
      <c r="C424" s="19"/>
      <c r="D424" s="19"/>
      <c r="E424" s="19"/>
      <c r="F424" s="19"/>
      <c r="G424" s="19"/>
      <c r="H424" s="19"/>
      <c r="I424" s="55"/>
      <c r="L424" s="98"/>
      <c r="M424" s="56"/>
      <c r="N424" s="57"/>
      <c r="O424" s="98"/>
      <c r="P424" s="56"/>
      <c r="Q424" s="56"/>
      <c r="R424" s="98"/>
      <c r="S424" s="57"/>
      <c r="T424" s="56"/>
      <c r="U424" s="56"/>
    </row>
    <row r="425" spans="1:21" s="54" customFormat="1" x14ac:dyDescent="0.2">
      <c r="A425" s="19"/>
      <c r="C425" s="19"/>
      <c r="D425" s="19"/>
      <c r="E425" s="19"/>
      <c r="F425" s="19"/>
      <c r="G425" s="19"/>
      <c r="H425" s="19"/>
      <c r="I425" s="55"/>
      <c r="L425" s="98"/>
      <c r="M425" s="56"/>
      <c r="N425" s="57"/>
      <c r="O425" s="98"/>
      <c r="P425" s="56"/>
      <c r="Q425" s="56"/>
      <c r="R425" s="98"/>
      <c r="S425" s="57"/>
      <c r="T425" s="56"/>
      <c r="U425" s="56"/>
    </row>
    <row r="426" spans="1:21" s="54" customFormat="1" x14ac:dyDescent="0.2">
      <c r="A426" s="19"/>
      <c r="C426" s="19"/>
      <c r="D426" s="19"/>
      <c r="E426" s="19"/>
      <c r="F426" s="19"/>
      <c r="G426" s="19"/>
      <c r="H426" s="19"/>
      <c r="I426" s="55"/>
      <c r="L426" s="98"/>
      <c r="M426" s="56"/>
      <c r="N426" s="57"/>
      <c r="O426" s="98"/>
      <c r="P426" s="56"/>
      <c r="Q426" s="56"/>
      <c r="R426" s="98"/>
      <c r="S426" s="57"/>
      <c r="T426" s="56"/>
      <c r="U426" s="56"/>
    </row>
    <row r="427" spans="1:21" s="54" customFormat="1" x14ac:dyDescent="0.2">
      <c r="A427" s="19"/>
      <c r="C427" s="19"/>
      <c r="D427" s="19"/>
      <c r="E427" s="19"/>
      <c r="F427" s="19"/>
      <c r="G427" s="19"/>
      <c r="H427" s="19"/>
      <c r="I427" s="55"/>
      <c r="L427" s="98"/>
      <c r="M427" s="56"/>
      <c r="N427" s="57"/>
      <c r="O427" s="98"/>
      <c r="P427" s="56"/>
      <c r="Q427" s="56"/>
      <c r="R427" s="98"/>
      <c r="S427" s="57"/>
      <c r="T427" s="56"/>
      <c r="U427" s="56"/>
    </row>
    <row r="428" spans="1:21" s="54" customFormat="1" x14ac:dyDescent="0.2">
      <c r="A428" s="19"/>
      <c r="C428" s="19"/>
      <c r="D428" s="19"/>
      <c r="E428" s="19"/>
      <c r="F428" s="19"/>
      <c r="G428" s="19"/>
      <c r="H428" s="19"/>
      <c r="I428" s="55"/>
      <c r="L428" s="98"/>
      <c r="M428" s="56"/>
      <c r="N428" s="57"/>
      <c r="O428" s="98"/>
      <c r="P428" s="56"/>
      <c r="Q428" s="56"/>
      <c r="R428" s="98"/>
      <c r="S428" s="57"/>
      <c r="T428" s="56"/>
      <c r="U428" s="56"/>
    </row>
    <row r="429" spans="1:21" s="54" customFormat="1" x14ac:dyDescent="0.2">
      <c r="A429" s="19"/>
      <c r="C429" s="19"/>
      <c r="D429" s="19"/>
      <c r="E429" s="19"/>
      <c r="F429" s="19"/>
      <c r="G429" s="19"/>
      <c r="H429" s="19"/>
      <c r="I429" s="55"/>
      <c r="L429" s="98"/>
      <c r="M429" s="56"/>
      <c r="N429" s="57"/>
      <c r="O429" s="98"/>
      <c r="P429" s="56"/>
      <c r="Q429" s="56"/>
      <c r="R429" s="98"/>
      <c r="S429" s="57"/>
      <c r="T429" s="56"/>
      <c r="U429" s="56"/>
    </row>
    <row r="430" spans="1:21" s="54" customFormat="1" x14ac:dyDescent="0.2">
      <c r="A430" s="19"/>
      <c r="C430" s="19"/>
      <c r="D430" s="19"/>
      <c r="E430" s="19"/>
      <c r="F430" s="19"/>
      <c r="G430" s="19"/>
      <c r="H430" s="19"/>
      <c r="I430" s="55"/>
      <c r="L430" s="98"/>
      <c r="M430" s="56"/>
      <c r="N430" s="57"/>
      <c r="O430" s="98"/>
      <c r="P430" s="56"/>
      <c r="Q430" s="56"/>
      <c r="R430" s="98"/>
      <c r="S430" s="57"/>
      <c r="T430" s="56"/>
      <c r="U430" s="56"/>
    </row>
    <row r="431" spans="1:21" s="54" customFormat="1" x14ac:dyDescent="0.2">
      <c r="A431" s="19"/>
      <c r="C431" s="19"/>
      <c r="D431" s="19"/>
      <c r="E431" s="19"/>
      <c r="F431" s="19"/>
      <c r="G431" s="19"/>
      <c r="H431" s="19"/>
      <c r="I431" s="55"/>
      <c r="L431" s="98"/>
      <c r="M431" s="56"/>
      <c r="N431" s="57"/>
      <c r="O431" s="98"/>
      <c r="P431" s="56"/>
      <c r="Q431" s="56"/>
      <c r="R431" s="98"/>
      <c r="S431" s="57"/>
      <c r="T431" s="56"/>
      <c r="U431" s="56"/>
    </row>
    <row r="432" spans="1:21" s="54" customFormat="1" x14ac:dyDescent="0.2">
      <c r="A432" s="19"/>
      <c r="C432" s="19"/>
      <c r="D432" s="19"/>
      <c r="E432" s="19"/>
      <c r="F432" s="19"/>
      <c r="G432" s="19"/>
      <c r="H432" s="19"/>
      <c r="I432" s="55"/>
      <c r="L432" s="98"/>
      <c r="M432" s="56"/>
      <c r="N432" s="57"/>
      <c r="O432" s="98"/>
      <c r="P432" s="56"/>
      <c r="Q432" s="56"/>
      <c r="R432" s="98"/>
      <c r="S432" s="57"/>
      <c r="T432" s="56"/>
      <c r="U432" s="56"/>
    </row>
    <row r="433" spans="1:21" s="54" customFormat="1" x14ac:dyDescent="0.2">
      <c r="A433" s="19"/>
      <c r="C433" s="19"/>
      <c r="D433" s="19"/>
      <c r="E433" s="19"/>
      <c r="F433" s="19"/>
      <c r="G433" s="19"/>
      <c r="H433" s="19"/>
      <c r="I433" s="55"/>
      <c r="L433" s="98"/>
      <c r="M433" s="56"/>
      <c r="N433" s="57"/>
      <c r="O433" s="98"/>
      <c r="P433" s="56"/>
      <c r="Q433" s="56"/>
      <c r="R433" s="98"/>
      <c r="S433" s="57"/>
      <c r="T433" s="56"/>
      <c r="U433" s="56"/>
    </row>
    <row r="434" spans="1:21" s="54" customFormat="1" x14ac:dyDescent="0.2">
      <c r="A434" s="19"/>
      <c r="C434" s="19"/>
      <c r="D434" s="19"/>
      <c r="E434" s="19"/>
      <c r="F434" s="19"/>
      <c r="G434" s="19"/>
      <c r="H434" s="19"/>
      <c r="I434" s="55"/>
      <c r="L434" s="98"/>
      <c r="M434" s="56"/>
      <c r="N434" s="57"/>
      <c r="O434" s="98"/>
      <c r="P434" s="56"/>
      <c r="Q434" s="56"/>
      <c r="R434" s="98"/>
      <c r="S434" s="57"/>
      <c r="T434" s="56"/>
      <c r="U434" s="56"/>
    </row>
    <row r="435" spans="1:21" s="54" customFormat="1" x14ac:dyDescent="0.2">
      <c r="A435" s="19"/>
      <c r="C435" s="19"/>
      <c r="D435" s="19"/>
      <c r="E435" s="19"/>
      <c r="F435" s="19"/>
      <c r="G435" s="19"/>
      <c r="H435" s="19"/>
      <c r="I435" s="55"/>
      <c r="L435" s="98"/>
      <c r="M435" s="56"/>
      <c r="N435" s="57"/>
      <c r="O435" s="98"/>
      <c r="P435" s="56"/>
      <c r="Q435" s="56"/>
      <c r="R435" s="98"/>
      <c r="S435" s="57"/>
      <c r="T435" s="56"/>
      <c r="U435" s="56"/>
    </row>
    <row r="436" spans="1:21" s="54" customFormat="1" x14ac:dyDescent="0.2">
      <c r="A436" s="19"/>
      <c r="C436" s="19"/>
      <c r="D436" s="19"/>
      <c r="E436" s="19"/>
      <c r="F436" s="19"/>
      <c r="G436" s="19"/>
      <c r="H436" s="19"/>
      <c r="I436" s="55"/>
      <c r="L436" s="98"/>
      <c r="M436" s="56"/>
      <c r="N436" s="57"/>
      <c r="O436" s="98"/>
      <c r="P436" s="56"/>
      <c r="Q436" s="56"/>
      <c r="R436" s="98"/>
      <c r="S436" s="57"/>
      <c r="T436" s="56"/>
      <c r="U436" s="56"/>
    </row>
    <row r="437" spans="1:21" s="54" customFormat="1" x14ac:dyDescent="0.2">
      <c r="A437" s="19"/>
      <c r="C437" s="19"/>
      <c r="D437" s="19"/>
      <c r="E437" s="19"/>
      <c r="F437" s="19"/>
      <c r="G437" s="19"/>
      <c r="H437" s="19"/>
      <c r="I437" s="55"/>
      <c r="L437" s="98"/>
      <c r="M437" s="56"/>
      <c r="N437" s="57"/>
      <c r="O437" s="98"/>
      <c r="P437" s="56"/>
      <c r="Q437" s="56"/>
      <c r="R437" s="98"/>
      <c r="S437" s="57"/>
      <c r="T437" s="56"/>
      <c r="U437" s="56"/>
    </row>
    <row r="438" spans="1:21" s="54" customFormat="1" x14ac:dyDescent="0.2">
      <c r="A438" s="19"/>
      <c r="C438" s="19"/>
      <c r="D438" s="19"/>
      <c r="E438" s="19"/>
      <c r="F438" s="19"/>
      <c r="G438" s="19"/>
      <c r="H438" s="19"/>
      <c r="I438" s="55"/>
      <c r="L438" s="98"/>
      <c r="M438" s="56"/>
      <c r="N438" s="57"/>
      <c r="O438" s="98"/>
      <c r="P438" s="56"/>
      <c r="Q438" s="56"/>
      <c r="R438" s="98"/>
      <c r="S438" s="57"/>
      <c r="T438" s="56"/>
      <c r="U438" s="56"/>
    </row>
    <row r="439" spans="1:21" s="54" customFormat="1" x14ac:dyDescent="0.2">
      <c r="A439" s="19"/>
      <c r="C439" s="19"/>
      <c r="D439" s="19"/>
      <c r="E439" s="19"/>
      <c r="F439" s="19"/>
      <c r="G439" s="19"/>
      <c r="H439" s="19"/>
      <c r="I439" s="55"/>
      <c r="L439" s="98"/>
      <c r="M439" s="56"/>
      <c r="N439" s="57"/>
      <c r="O439" s="98"/>
      <c r="P439" s="56"/>
      <c r="Q439" s="56"/>
      <c r="R439" s="98"/>
      <c r="S439" s="57"/>
      <c r="T439" s="56"/>
      <c r="U439" s="56"/>
    </row>
    <row r="440" spans="1:21" s="54" customFormat="1" x14ac:dyDescent="0.2">
      <c r="A440" s="19"/>
      <c r="C440" s="19"/>
      <c r="D440" s="19"/>
      <c r="E440" s="19"/>
      <c r="F440" s="19"/>
      <c r="G440" s="19"/>
      <c r="H440" s="19"/>
      <c r="I440" s="55"/>
      <c r="L440" s="98"/>
      <c r="M440" s="56"/>
      <c r="N440" s="57"/>
      <c r="O440" s="98"/>
      <c r="P440" s="56"/>
      <c r="Q440" s="56"/>
      <c r="R440" s="98"/>
      <c r="S440" s="57"/>
      <c r="T440" s="56"/>
      <c r="U440" s="56"/>
    </row>
    <row r="441" spans="1:21" s="54" customFormat="1" x14ac:dyDescent="0.2">
      <c r="A441" s="19"/>
      <c r="C441" s="19"/>
      <c r="D441" s="19"/>
      <c r="E441" s="19"/>
      <c r="F441" s="19"/>
      <c r="G441" s="19"/>
      <c r="H441" s="19"/>
      <c r="I441" s="55"/>
      <c r="L441" s="98"/>
      <c r="M441" s="56"/>
      <c r="N441" s="57"/>
      <c r="O441" s="98"/>
      <c r="P441" s="56"/>
      <c r="Q441" s="56"/>
      <c r="R441" s="98"/>
      <c r="S441" s="57"/>
      <c r="T441" s="56"/>
      <c r="U441" s="56"/>
    </row>
    <row r="442" spans="1:21" s="54" customFormat="1" x14ac:dyDescent="0.2">
      <c r="A442" s="19"/>
      <c r="C442" s="19"/>
      <c r="D442" s="19"/>
      <c r="E442" s="19"/>
      <c r="F442" s="19"/>
      <c r="G442" s="19"/>
      <c r="H442" s="19"/>
      <c r="I442" s="55"/>
      <c r="L442" s="98"/>
      <c r="M442" s="56"/>
      <c r="N442" s="57"/>
      <c r="O442" s="98"/>
      <c r="P442" s="56"/>
      <c r="Q442" s="56"/>
      <c r="R442" s="98"/>
      <c r="S442" s="57"/>
      <c r="T442" s="56"/>
      <c r="U442" s="56"/>
    </row>
    <row r="443" spans="1:21" s="54" customFormat="1" x14ac:dyDescent="0.2">
      <c r="A443" s="19"/>
      <c r="C443" s="19"/>
      <c r="D443" s="19"/>
      <c r="E443" s="19"/>
      <c r="F443" s="19"/>
      <c r="G443" s="19"/>
      <c r="H443" s="19"/>
      <c r="I443" s="55"/>
      <c r="L443" s="98"/>
      <c r="M443" s="56"/>
      <c r="N443" s="57"/>
      <c r="O443" s="98"/>
      <c r="P443" s="56"/>
      <c r="Q443" s="56"/>
      <c r="R443" s="98"/>
      <c r="S443" s="57"/>
      <c r="T443" s="56"/>
      <c r="U443" s="56"/>
    </row>
    <row r="444" spans="1:21" s="54" customFormat="1" x14ac:dyDescent="0.2">
      <c r="A444" s="19"/>
      <c r="C444" s="19"/>
      <c r="D444" s="19"/>
      <c r="E444" s="19"/>
      <c r="F444" s="19"/>
      <c r="G444" s="19"/>
      <c r="H444" s="19"/>
      <c r="I444" s="55"/>
      <c r="L444" s="98"/>
      <c r="M444" s="56"/>
      <c r="N444" s="57"/>
      <c r="O444" s="98"/>
      <c r="P444" s="56"/>
      <c r="Q444" s="56"/>
      <c r="R444" s="98"/>
      <c r="S444" s="57"/>
      <c r="T444" s="56"/>
      <c r="U444" s="56"/>
    </row>
    <row r="445" spans="1:21" s="54" customFormat="1" x14ac:dyDescent="0.2">
      <c r="A445" s="19"/>
      <c r="C445" s="19"/>
      <c r="D445" s="19"/>
      <c r="E445" s="19"/>
      <c r="F445" s="19"/>
      <c r="G445" s="19"/>
      <c r="H445" s="19"/>
      <c r="I445" s="55"/>
      <c r="L445" s="98"/>
      <c r="M445" s="56"/>
      <c r="N445" s="57"/>
      <c r="O445" s="98"/>
      <c r="P445" s="56"/>
      <c r="Q445" s="56"/>
      <c r="R445" s="98"/>
      <c r="S445" s="57"/>
      <c r="T445" s="56"/>
      <c r="U445" s="56"/>
    </row>
    <row r="446" spans="1:21" s="54" customFormat="1" x14ac:dyDescent="0.2">
      <c r="A446" s="19"/>
      <c r="C446" s="19"/>
      <c r="D446" s="19"/>
      <c r="E446" s="19"/>
      <c r="F446" s="19"/>
      <c r="G446" s="19"/>
      <c r="H446" s="19"/>
      <c r="I446" s="55"/>
      <c r="L446" s="98"/>
      <c r="M446" s="56"/>
      <c r="N446" s="57"/>
      <c r="O446" s="98"/>
      <c r="P446" s="56"/>
      <c r="Q446" s="56"/>
      <c r="R446" s="98"/>
      <c r="S446" s="57"/>
      <c r="T446" s="56"/>
      <c r="U446" s="56"/>
    </row>
    <row r="447" spans="1:21" s="54" customFormat="1" x14ac:dyDescent="0.2">
      <c r="A447" s="19"/>
      <c r="C447" s="19"/>
      <c r="D447" s="19"/>
      <c r="E447" s="19"/>
      <c r="F447" s="19"/>
      <c r="G447" s="19"/>
      <c r="H447" s="19"/>
      <c r="I447" s="55"/>
      <c r="L447" s="98"/>
      <c r="M447" s="56"/>
      <c r="N447" s="57"/>
      <c r="O447" s="98"/>
      <c r="P447" s="56"/>
      <c r="Q447" s="56"/>
      <c r="R447" s="98"/>
      <c r="S447" s="57"/>
      <c r="T447" s="56"/>
      <c r="U447" s="56"/>
    </row>
    <row r="448" spans="1:21" s="54" customFormat="1" x14ac:dyDescent="0.2">
      <c r="A448" s="19"/>
      <c r="C448" s="19"/>
      <c r="D448" s="19"/>
      <c r="E448" s="19"/>
      <c r="F448" s="19"/>
      <c r="G448" s="19"/>
      <c r="H448" s="19"/>
      <c r="I448" s="55"/>
      <c r="L448" s="98"/>
      <c r="M448" s="56"/>
      <c r="N448" s="57"/>
      <c r="O448" s="98"/>
      <c r="P448" s="56"/>
      <c r="Q448" s="56"/>
      <c r="R448" s="98"/>
      <c r="S448" s="57"/>
      <c r="T448" s="56"/>
      <c r="U448" s="56"/>
    </row>
    <row r="449" spans="1:21" s="54" customFormat="1" x14ac:dyDescent="0.2">
      <c r="A449" s="19"/>
      <c r="C449" s="19"/>
      <c r="D449" s="19"/>
      <c r="E449" s="19"/>
      <c r="F449" s="19"/>
      <c r="G449" s="19"/>
      <c r="H449" s="19"/>
      <c r="I449" s="55"/>
      <c r="L449" s="98"/>
      <c r="M449" s="56"/>
      <c r="N449" s="57"/>
      <c r="O449" s="98"/>
      <c r="P449" s="56"/>
      <c r="Q449" s="56"/>
      <c r="R449" s="98"/>
      <c r="S449" s="57"/>
      <c r="T449" s="56"/>
      <c r="U449" s="56"/>
    </row>
    <row r="450" spans="1:21" s="54" customFormat="1" x14ac:dyDescent="0.2">
      <c r="A450" s="19"/>
      <c r="C450" s="19"/>
      <c r="D450" s="19"/>
      <c r="E450" s="19"/>
      <c r="F450" s="19"/>
      <c r="G450" s="19"/>
      <c r="H450" s="19"/>
      <c r="I450" s="55"/>
      <c r="L450" s="98"/>
      <c r="M450" s="56"/>
      <c r="N450" s="57"/>
      <c r="O450" s="98"/>
      <c r="P450" s="56"/>
      <c r="Q450" s="56"/>
      <c r="R450" s="98"/>
      <c r="S450" s="57"/>
      <c r="T450" s="56"/>
      <c r="U450" s="56"/>
    </row>
    <row r="451" spans="1:21" s="54" customFormat="1" x14ac:dyDescent="0.2">
      <c r="A451" s="19"/>
      <c r="C451" s="19"/>
      <c r="D451" s="19"/>
      <c r="E451" s="19"/>
      <c r="F451" s="19"/>
      <c r="G451" s="19"/>
      <c r="H451" s="19"/>
      <c r="I451" s="55"/>
      <c r="L451" s="98"/>
      <c r="M451" s="56"/>
      <c r="N451" s="57"/>
      <c r="O451" s="98"/>
      <c r="P451" s="56"/>
      <c r="Q451" s="56"/>
      <c r="R451" s="98"/>
      <c r="S451" s="57"/>
      <c r="T451" s="56"/>
      <c r="U451" s="56"/>
    </row>
    <row r="452" spans="1:21" s="54" customFormat="1" x14ac:dyDescent="0.2">
      <c r="A452" s="19"/>
      <c r="C452" s="19"/>
      <c r="D452" s="19"/>
      <c r="E452" s="19"/>
      <c r="F452" s="19"/>
      <c r="G452" s="19"/>
      <c r="H452" s="19"/>
      <c r="I452" s="55"/>
      <c r="L452" s="98"/>
      <c r="M452" s="56"/>
      <c r="N452" s="57"/>
      <c r="O452" s="98"/>
      <c r="P452" s="56"/>
      <c r="Q452" s="56"/>
      <c r="R452" s="98"/>
      <c r="S452" s="57"/>
      <c r="T452" s="56"/>
      <c r="U452" s="56"/>
    </row>
    <row r="453" spans="1:21" s="54" customFormat="1" x14ac:dyDescent="0.2">
      <c r="A453" s="19"/>
      <c r="C453" s="19"/>
      <c r="D453" s="19"/>
      <c r="E453" s="19"/>
      <c r="F453" s="19"/>
      <c r="G453" s="19"/>
      <c r="H453" s="19"/>
      <c r="I453" s="55"/>
      <c r="L453" s="98"/>
      <c r="M453" s="56"/>
      <c r="N453" s="57"/>
      <c r="O453" s="98"/>
      <c r="P453" s="56"/>
      <c r="Q453" s="56"/>
      <c r="R453" s="98"/>
      <c r="S453" s="57"/>
      <c r="T453" s="56"/>
      <c r="U453" s="56"/>
    </row>
    <row r="454" spans="1:21" s="54" customFormat="1" x14ac:dyDescent="0.2">
      <c r="A454" s="19"/>
      <c r="C454" s="19"/>
      <c r="D454" s="19"/>
      <c r="E454" s="19"/>
      <c r="F454" s="19"/>
      <c r="G454" s="19"/>
      <c r="H454" s="19"/>
      <c r="I454" s="55"/>
      <c r="L454" s="98"/>
      <c r="M454" s="56"/>
      <c r="N454" s="57"/>
      <c r="O454" s="98"/>
      <c r="P454" s="56"/>
      <c r="Q454" s="56"/>
      <c r="R454" s="98"/>
      <c r="S454" s="57"/>
      <c r="T454" s="56"/>
      <c r="U454" s="56"/>
    </row>
    <row r="455" spans="1:21" s="54" customFormat="1" x14ac:dyDescent="0.2">
      <c r="A455" s="19"/>
      <c r="C455" s="19"/>
      <c r="D455" s="19"/>
      <c r="E455" s="19"/>
      <c r="F455" s="19"/>
      <c r="G455" s="19"/>
      <c r="H455" s="19"/>
      <c r="I455" s="55"/>
      <c r="L455" s="98"/>
      <c r="M455" s="56"/>
      <c r="N455" s="57"/>
      <c r="O455" s="98"/>
      <c r="P455" s="56"/>
      <c r="Q455" s="56"/>
      <c r="R455" s="98"/>
      <c r="S455" s="57"/>
      <c r="T455" s="56"/>
      <c r="U455" s="56"/>
    </row>
    <row r="456" spans="1:21" s="54" customFormat="1" x14ac:dyDescent="0.2">
      <c r="A456" s="19"/>
      <c r="C456" s="19"/>
      <c r="D456" s="19"/>
      <c r="E456" s="19"/>
      <c r="F456" s="19"/>
      <c r="G456" s="19"/>
      <c r="H456" s="19"/>
      <c r="I456" s="55"/>
      <c r="L456" s="98"/>
      <c r="M456" s="56"/>
      <c r="N456" s="57"/>
      <c r="O456" s="98"/>
      <c r="P456" s="56"/>
      <c r="Q456" s="56"/>
      <c r="R456" s="98"/>
      <c r="S456" s="57"/>
      <c r="T456" s="56"/>
      <c r="U456" s="56"/>
    </row>
    <row r="457" spans="1:21" s="54" customFormat="1" x14ac:dyDescent="0.2">
      <c r="A457" s="19"/>
      <c r="C457" s="19"/>
      <c r="D457" s="19"/>
      <c r="E457" s="19"/>
      <c r="F457" s="19"/>
      <c r="G457" s="19"/>
      <c r="H457" s="19"/>
      <c r="I457" s="55"/>
      <c r="L457" s="98"/>
      <c r="M457" s="56"/>
      <c r="N457" s="57"/>
      <c r="O457" s="98"/>
      <c r="P457" s="56"/>
      <c r="Q457" s="56"/>
      <c r="R457" s="98"/>
      <c r="S457" s="57"/>
      <c r="T457" s="56"/>
      <c r="U457" s="56"/>
    </row>
    <row r="458" spans="1:21" s="54" customFormat="1" x14ac:dyDescent="0.2">
      <c r="A458" s="19"/>
      <c r="C458" s="19"/>
      <c r="D458" s="19"/>
      <c r="E458" s="19"/>
      <c r="F458" s="19"/>
      <c r="G458" s="19"/>
      <c r="H458" s="19"/>
      <c r="I458" s="55"/>
      <c r="L458" s="98"/>
      <c r="M458" s="56"/>
      <c r="N458" s="57"/>
      <c r="O458" s="98"/>
      <c r="P458" s="56"/>
      <c r="Q458" s="56"/>
      <c r="R458" s="98"/>
      <c r="S458" s="57"/>
      <c r="T458" s="56"/>
      <c r="U458" s="56"/>
    </row>
    <row r="459" spans="1:21" s="54" customFormat="1" x14ac:dyDescent="0.2">
      <c r="A459" s="19"/>
      <c r="C459" s="19"/>
      <c r="D459" s="19"/>
      <c r="E459" s="19"/>
      <c r="F459" s="19"/>
      <c r="G459" s="19"/>
      <c r="H459" s="19"/>
      <c r="I459" s="55"/>
      <c r="L459" s="98"/>
      <c r="M459" s="56"/>
      <c r="N459" s="57"/>
      <c r="O459" s="98"/>
      <c r="P459" s="56"/>
      <c r="Q459" s="56"/>
      <c r="R459" s="98"/>
      <c r="S459" s="57"/>
      <c r="T459" s="56"/>
      <c r="U459" s="56"/>
    </row>
    <row r="460" spans="1:21" s="54" customFormat="1" x14ac:dyDescent="0.2">
      <c r="A460" s="19"/>
      <c r="C460" s="19"/>
      <c r="D460" s="19"/>
      <c r="E460" s="19"/>
      <c r="F460" s="19"/>
      <c r="G460" s="19"/>
      <c r="H460" s="19"/>
      <c r="I460" s="55"/>
      <c r="L460" s="98"/>
      <c r="M460" s="56"/>
      <c r="N460" s="57"/>
      <c r="O460" s="98"/>
      <c r="P460" s="56"/>
      <c r="Q460" s="56"/>
      <c r="R460" s="98"/>
      <c r="S460" s="57"/>
      <c r="T460" s="56"/>
      <c r="U460" s="56"/>
    </row>
    <row r="461" spans="1:21" s="54" customFormat="1" x14ac:dyDescent="0.2">
      <c r="A461" s="19"/>
      <c r="C461" s="19"/>
      <c r="D461" s="19"/>
      <c r="E461" s="19"/>
      <c r="F461" s="19"/>
      <c r="G461" s="19"/>
      <c r="H461" s="19"/>
      <c r="I461" s="55"/>
      <c r="L461" s="98"/>
      <c r="M461" s="56"/>
      <c r="N461" s="57"/>
      <c r="O461" s="98"/>
      <c r="P461" s="56"/>
      <c r="Q461" s="56"/>
      <c r="R461" s="98"/>
      <c r="S461" s="57"/>
      <c r="T461" s="56"/>
      <c r="U461" s="56"/>
    </row>
    <row r="462" spans="1:21" s="54" customFormat="1" x14ac:dyDescent="0.2">
      <c r="A462" s="19"/>
      <c r="C462" s="19"/>
      <c r="D462" s="19"/>
      <c r="E462" s="19"/>
      <c r="F462" s="19"/>
      <c r="G462" s="19"/>
      <c r="H462" s="19"/>
      <c r="I462" s="55"/>
      <c r="L462" s="98"/>
      <c r="M462" s="56"/>
      <c r="N462" s="57"/>
      <c r="O462" s="98"/>
      <c r="P462" s="56"/>
      <c r="Q462" s="56"/>
      <c r="R462" s="98"/>
      <c r="S462" s="57"/>
      <c r="T462" s="56"/>
      <c r="U462" s="56"/>
    </row>
    <row r="463" spans="1:21" s="54" customFormat="1" x14ac:dyDescent="0.2">
      <c r="A463" s="19"/>
      <c r="C463" s="19"/>
      <c r="D463" s="19"/>
      <c r="E463" s="19"/>
      <c r="F463" s="19"/>
      <c r="G463" s="19"/>
      <c r="H463" s="19"/>
      <c r="I463" s="55"/>
      <c r="L463" s="98"/>
      <c r="M463" s="56"/>
      <c r="N463" s="57"/>
      <c r="O463" s="98"/>
      <c r="P463" s="56"/>
      <c r="Q463" s="56"/>
      <c r="R463" s="98"/>
      <c r="S463" s="57"/>
      <c r="T463" s="56"/>
      <c r="U463" s="56"/>
    </row>
    <row r="464" spans="1:21" s="54" customFormat="1" x14ac:dyDescent="0.2">
      <c r="A464" s="19"/>
      <c r="C464" s="19"/>
      <c r="D464" s="19"/>
      <c r="E464" s="19"/>
      <c r="F464" s="19"/>
      <c r="G464" s="19"/>
      <c r="H464" s="19"/>
      <c r="I464" s="55"/>
      <c r="L464" s="98"/>
      <c r="M464" s="56"/>
      <c r="N464" s="57"/>
      <c r="O464" s="98"/>
      <c r="P464" s="56"/>
      <c r="Q464" s="56"/>
      <c r="R464" s="98"/>
      <c r="S464" s="57"/>
      <c r="T464" s="56"/>
      <c r="U464" s="56"/>
    </row>
    <row r="465" spans="1:21" s="54" customFormat="1" x14ac:dyDescent="0.2">
      <c r="A465" s="19"/>
      <c r="C465" s="19"/>
      <c r="D465" s="19"/>
      <c r="E465" s="19"/>
      <c r="F465" s="19"/>
      <c r="G465" s="19"/>
      <c r="H465" s="19"/>
      <c r="I465" s="55"/>
      <c r="L465" s="98"/>
      <c r="M465" s="56"/>
      <c r="N465" s="57"/>
      <c r="O465" s="98"/>
      <c r="P465" s="56"/>
      <c r="Q465" s="56"/>
      <c r="R465" s="98"/>
      <c r="S465" s="57"/>
      <c r="T465" s="56"/>
      <c r="U465" s="56"/>
    </row>
    <row r="466" spans="1:21" s="54" customFormat="1" x14ac:dyDescent="0.2">
      <c r="A466" s="19"/>
      <c r="C466" s="19"/>
      <c r="D466" s="19"/>
      <c r="E466" s="19"/>
      <c r="F466" s="19"/>
      <c r="G466" s="19"/>
      <c r="H466" s="19"/>
      <c r="I466" s="55"/>
      <c r="L466" s="98"/>
      <c r="M466" s="56"/>
      <c r="N466" s="57"/>
      <c r="O466" s="98"/>
      <c r="P466" s="56"/>
      <c r="Q466" s="56"/>
      <c r="R466" s="98"/>
      <c r="S466" s="57"/>
      <c r="T466" s="56"/>
      <c r="U466" s="56"/>
    </row>
    <row r="467" spans="1:21" s="54" customFormat="1" x14ac:dyDescent="0.2">
      <c r="A467" s="19"/>
      <c r="C467" s="19"/>
      <c r="D467" s="19"/>
      <c r="E467" s="19"/>
      <c r="F467" s="19"/>
      <c r="G467" s="19"/>
      <c r="H467" s="19"/>
      <c r="I467" s="55"/>
      <c r="L467" s="98"/>
      <c r="M467" s="56"/>
      <c r="N467" s="57"/>
      <c r="O467" s="98"/>
      <c r="P467" s="56"/>
      <c r="Q467" s="56"/>
      <c r="R467" s="98"/>
      <c r="S467" s="57"/>
      <c r="T467" s="56"/>
      <c r="U467" s="56"/>
    </row>
    <row r="468" spans="1:21" s="54" customFormat="1" x14ac:dyDescent="0.2">
      <c r="A468" s="19"/>
      <c r="C468" s="19"/>
      <c r="D468" s="19"/>
      <c r="E468" s="19"/>
      <c r="F468" s="19"/>
      <c r="G468" s="19"/>
      <c r="H468" s="19"/>
      <c r="I468" s="55"/>
      <c r="L468" s="98"/>
      <c r="M468" s="56"/>
      <c r="N468" s="57"/>
      <c r="O468" s="98"/>
      <c r="P468" s="56"/>
      <c r="Q468" s="56"/>
      <c r="R468" s="98"/>
      <c r="S468" s="57"/>
      <c r="T468" s="56"/>
      <c r="U468" s="56"/>
    </row>
    <row r="469" spans="1:21" s="54" customFormat="1" x14ac:dyDescent="0.2">
      <c r="A469" s="19"/>
      <c r="C469" s="19"/>
      <c r="D469" s="19"/>
      <c r="E469" s="19"/>
      <c r="F469" s="19"/>
      <c r="G469" s="19"/>
      <c r="H469" s="19"/>
      <c r="I469" s="55"/>
      <c r="L469" s="98"/>
      <c r="M469" s="56"/>
      <c r="N469" s="57"/>
      <c r="O469" s="98"/>
      <c r="P469" s="56"/>
      <c r="Q469" s="56"/>
      <c r="R469" s="98"/>
      <c r="S469" s="57"/>
      <c r="T469" s="56"/>
      <c r="U469" s="56"/>
    </row>
    <row r="470" spans="1:21" s="54" customFormat="1" x14ac:dyDescent="0.2">
      <c r="A470" s="19"/>
      <c r="C470" s="19"/>
      <c r="D470" s="19"/>
      <c r="E470" s="19"/>
      <c r="F470" s="19"/>
      <c r="G470" s="19"/>
      <c r="H470" s="19"/>
      <c r="I470" s="55"/>
      <c r="L470" s="98"/>
      <c r="M470" s="56"/>
      <c r="N470" s="57"/>
      <c r="O470" s="98"/>
      <c r="P470" s="56"/>
      <c r="Q470" s="56"/>
      <c r="R470" s="98"/>
      <c r="S470" s="57"/>
      <c r="T470" s="56"/>
      <c r="U470" s="56"/>
    </row>
    <row r="471" spans="1:21" s="54" customFormat="1" x14ac:dyDescent="0.2">
      <c r="A471" s="19"/>
      <c r="C471" s="19"/>
      <c r="D471" s="19"/>
      <c r="E471" s="19"/>
      <c r="F471" s="19"/>
      <c r="G471" s="19"/>
      <c r="H471" s="19"/>
      <c r="I471" s="55"/>
      <c r="L471" s="98"/>
      <c r="M471" s="56"/>
      <c r="N471" s="57"/>
      <c r="O471" s="98"/>
      <c r="P471" s="56"/>
      <c r="Q471" s="56"/>
      <c r="R471" s="98"/>
      <c r="S471" s="57"/>
      <c r="T471" s="56"/>
      <c r="U471" s="56"/>
    </row>
    <row r="472" spans="1:21" s="54" customFormat="1" x14ac:dyDescent="0.2">
      <c r="A472" s="19"/>
      <c r="C472" s="19"/>
      <c r="D472" s="19"/>
      <c r="E472" s="19"/>
      <c r="F472" s="19"/>
      <c r="G472" s="19"/>
      <c r="H472" s="19"/>
      <c r="I472" s="55"/>
      <c r="L472" s="98"/>
      <c r="M472" s="56"/>
      <c r="N472" s="57"/>
      <c r="O472" s="98"/>
      <c r="P472" s="56"/>
      <c r="Q472" s="56"/>
      <c r="R472" s="98"/>
      <c r="S472" s="57"/>
      <c r="T472" s="56"/>
      <c r="U472" s="56"/>
    </row>
    <row r="473" spans="1:21" s="54" customFormat="1" x14ac:dyDescent="0.2">
      <c r="A473" s="19"/>
      <c r="C473" s="19"/>
      <c r="D473" s="19"/>
      <c r="E473" s="19"/>
      <c r="F473" s="19"/>
      <c r="G473" s="19"/>
      <c r="H473" s="19"/>
      <c r="I473" s="55"/>
      <c r="L473" s="98"/>
      <c r="M473" s="56"/>
      <c r="N473" s="57"/>
      <c r="O473" s="98"/>
      <c r="P473" s="56"/>
      <c r="Q473" s="56"/>
      <c r="R473" s="98"/>
      <c r="S473" s="57"/>
      <c r="T473" s="56"/>
      <c r="U473" s="56"/>
    </row>
    <row r="474" spans="1:21" s="54" customFormat="1" x14ac:dyDescent="0.2">
      <c r="A474" s="19"/>
      <c r="C474" s="19"/>
      <c r="D474" s="19"/>
      <c r="E474" s="19"/>
      <c r="F474" s="19"/>
      <c r="G474" s="19"/>
      <c r="H474" s="19"/>
      <c r="I474" s="55"/>
      <c r="L474" s="98"/>
      <c r="M474" s="56"/>
      <c r="N474" s="57"/>
      <c r="O474" s="98"/>
      <c r="P474" s="56"/>
      <c r="Q474" s="56"/>
      <c r="R474" s="98"/>
      <c r="S474" s="57"/>
      <c r="T474" s="56"/>
      <c r="U474" s="56"/>
    </row>
    <row r="475" spans="1:21" s="54" customFormat="1" x14ac:dyDescent="0.2">
      <c r="A475" s="19"/>
      <c r="C475" s="19"/>
      <c r="D475" s="19"/>
      <c r="E475" s="19"/>
      <c r="F475" s="19"/>
      <c r="G475" s="19"/>
      <c r="H475" s="19"/>
      <c r="I475" s="55"/>
      <c r="L475" s="98"/>
      <c r="M475" s="56"/>
      <c r="N475" s="57"/>
      <c r="O475" s="98"/>
      <c r="P475" s="56"/>
      <c r="Q475" s="56"/>
      <c r="R475" s="98"/>
      <c r="S475" s="57"/>
      <c r="T475" s="56"/>
      <c r="U475" s="56"/>
    </row>
    <row r="476" spans="1:21" s="54" customFormat="1" x14ac:dyDescent="0.2">
      <c r="A476" s="19"/>
      <c r="C476" s="19"/>
      <c r="D476" s="19"/>
      <c r="E476" s="19"/>
      <c r="F476" s="19"/>
      <c r="G476" s="19"/>
      <c r="H476" s="19"/>
      <c r="I476" s="55"/>
      <c r="L476" s="98"/>
      <c r="M476" s="56"/>
      <c r="N476" s="57"/>
      <c r="O476" s="98"/>
      <c r="P476" s="56"/>
      <c r="Q476" s="56"/>
      <c r="R476" s="98"/>
      <c r="S476" s="57"/>
      <c r="T476" s="56"/>
      <c r="U476" s="56"/>
    </row>
    <row r="477" spans="1:21" s="54" customFormat="1" x14ac:dyDescent="0.2">
      <c r="A477" s="19"/>
      <c r="C477" s="19"/>
      <c r="D477" s="19"/>
      <c r="E477" s="19"/>
      <c r="F477" s="19"/>
      <c r="G477" s="19"/>
      <c r="H477" s="19"/>
      <c r="I477" s="55"/>
      <c r="L477" s="98"/>
      <c r="M477" s="56"/>
      <c r="N477" s="57"/>
      <c r="O477" s="98"/>
      <c r="P477" s="56"/>
      <c r="Q477" s="56"/>
      <c r="R477" s="98"/>
      <c r="S477" s="57"/>
      <c r="T477" s="56"/>
      <c r="U477" s="56"/>
    </row>
    <row r="478" spans="1:21" s="54" customFormat="1" x14ac:dyDescent="0.2">
      <c r="A478" s="19"/>
      <c r="C478" s="19"/>
      <c r="D478" s="19"/>
      <c r="E478" s="19"/>
      <c r="F478" s="19"/>
      <c r="G478" s="19"/>
      <c r="H478" s="19"/>
      <c r="I478" s="55"/>
      <c r="L478" s="98"/>
      <c r="M478" s="56"/>
      <c r="N478" s="57"/>
      <c r="O478" s="98"/>
      <c r="P478" s="56"/>
      <c r="Q478" s="56"/>
      <c r="R478" s="98"/>
      <c r="S478" s="57"/>
      <c r="T478" s="56"/>
      <c r="U478" s="56"/>
    </row>
    <row r="479" spans="1:21" s="54" customFormat="1" x14ac:dyDescent="0.2">
      <c r="A479" s="19"/>
      <c r="C479" s="19"/>
      <c r="D479" s="19"/>
      <c r="E479" s="19"/>
      <c r="F479" s="19"/>
      <c r="G479" s="19"/>
      <c r="H479" s="19"/>
      <c r="I479" s="55"/>
      <c r="L479" s="98"/>
      <c r="M479" s="56"/>
      <c r="N479" s="57"/>
      <c r="O479" s="98"/>
      <c r="P479" s="56"/>
      <c r="Q479" s="56"/>
      <c r="R479" s="98"/>
      <c r="S479" s="57"/>
      <c r="T479" s="56"/>
      <c r="U479" s="56"/>
    </row>
    <row r="480" spans="1:21" s="54" customFormat="1" x14ac:dyDescent="0.2">
      <c r="A480" s="19"/>
      <c r="C480" s="19"/>
      <c r="D480" s="19"/>
      <c r="E480" s="19"/>
      <c r="F480" s="19"/>
      <c r="G480" s="19"/>
      <c r="H480" s="19"/>
      <c r="I480" s="55"/>
      <c r="L480" s="98"/>
      <c r="M480" s="56"/>
      <c r="N480" s="57"/>
      <c r="O480" s="98"/>
      <c r="P480" s="56"/>
      <c r="Q480" s="56"/>
      <c r="R480" s="98"/>
      <c r="S480" s="57"/>
      <c r="T480" s="56"/>
      <c r="U480" s="56"/>
    </row>
    <row r="481" spans="1:21" s="54" customFormat="1" x14ac:dyDescent="0.2">
      <c r="A481" s="19"/>
      <c r="C481" s="19"/>
      <c r="D481" s="19"/>
      <c r="E481" s="19"/>
      <c r="F481" s="19"/>
      <c r="G481" s="19"/>
      <c r="H481" s="19"/>
      <c r="I481" s="55"/>
      <c r="L481" s="98"/>
      <c r="M481" s="56"/>
      <c r="N481" s="57"/>
      <c r="O481" s="98"/>
      <c r="P481" s="56"/>
      <c r="Q481" s="56"/>
      <c r="R481" s="98"/>
      <c r="S481" s="57"/>
      <c r="T481" s="56"/>
      <c r="U481" s="56"/>
    </row>
    <row r="482" spans="1:21" s="54" customFormat="1" x14ac:dyDescent="0.2">
      <c r="A482" s="19"/>
      <c r="C482" s="19"/>
      <c r="D482" s="19"/>
      <c r="E482" s="19"/>
      <c r="F482" s="19"/>
      <c r="G482" s="19"/>
      <c r="H482" s="19"/>
      <c r="I482" s="55"/>
      <c r="L482" s="98"/>
      <c r="M482" s="56"/>
      <c r="N482" s="57"/>
      <c r="O482" s="98"/>
      <c r="P482" s="56"/>
      <c r="Q482" s="56"/>
      <c r="R482" s="98"/>
      <c r="S482" s="57"/>
      <c r="T482" s="56"/>
      <c r="U482" s="56"/>
    </row>
    <row r="483" spans="1:21" s="54" customFormat="1" x14ac:dyDescent="0.2">
      <c r="A483" s="19"/>
      <c r="C483" s="19"/>
      <c r="D483" s="19"/>
      <c r="E483" s="19"/>
      <c r="F483" s="19"/>
      <c r="G483" s="19"/>
      <c r="H483" s="19"/>
      <c r="I483" s="55"/>
      <c r="L483" s="98"/>
      <c r="M483" s="56"/>
      <c r="N483" s="57"/>
      <c r="O483" s="98"/>
      <c r="P483" s="56"/>
      <c r="Q483" s="56"/>
      <c r="R483" s="98"/>
      <c r="S483" s="57"/>
      <c r="T483" s="56"/>
      <c r="U483" s="56"/>
    </row>
    <row r="484" spans="1:21" s="54" customFormat="1" x14ac:dyDescent="0.2">
      <c r="A484" s="19"/>
      <c r="C484" s="19"/>
      <c r="D484" s="19"/>
      <c r="E484" s="19"/>
      <c r="F484" s="19"/>
      <c r="G484" s="19"/>
      <c r="H484" s="19"/>
      <c r="I484" s="55"/>
      <c r="L484" s="98"/>
      <c r="M484" s="56"/>
      <c r="N484" s="57"/>
      <c r="O484" s="98"/>
      <c r="P484" s="56"/>
      <c r="Q484" s="56"/>
      <c r="R484" s="98"/>
      <c r="S484" s="57"/>
      <c r="T484" s="56"/>
      <c r="U484" s="56"/>
    </row>
    <row r="485" spans="1:21" s="54" customFormat="1" x14ac:dyDescent="0.2">
      <c r="A485" s="19"/>
      <c r="C485" s="19"/>
      <c r="D485" s="19"/>
      <c r="E485" s="19"/>
      <c r="F485" s="19"/>
      <c r="G485" s="19"/>
      <c r="H485" s="19"/>
      <c r="I485" s="55"/>
      <c r="L485" s="98"/>
      <c r="M485" s="56"/>
      <c r="N485" s="57"/>
      <c r="O485" s="98"/>
      <c r="P485" s="56"/>
      <c r="Q485" s="56"/>
      <c r="R485" s="98"/>
      <c r="S485" s="57"/>
      <c r="T485" s="56"/>
      <c r="U485" s="56"/>
    </row>
    <row r="486" spans="1:21" s="54" customFormat="1" x14ac:dyDescent="0.2">
      <c r="A486" s="19"/>
      <c r="C486" s="19"/>
      <c r="D486" s="19"/>
      <c r="E486" s="19"/>
      <c r="F486" s="19"/>
      <c r="G486" s="19"/>
      <c r="H486" s="19"/>
      <c r="I486" s="55"/>
      <c r="L486" s="98"/>
      <c r="M486" s="56"/>
      <c r="N486" s="57"/>
      <c r="O486" s="98"/>
      <c r="P486" s="56"/>
      <c r="Q486" s="56"/>
      <c r="R486" s="98"/>
      <c r="S486" s="57"/>
      <c r="T486" s="56"/>
      <c r="U486" s="56"/>
    </row>
    <row r="487" spans="1:21" s="54" customFormat="1" x14ac:dyDescent="0.2">
      <c r="A487" s="19"/>
      <c r="C487" s="19"/>
      <c r="D487" s="19"/>
      <c r="E487" s="19"/>
      <c r="F487" s="19"/>
      <c r="G487" s="19"/>
      <c r="H487" s="19"/>
      <c r="I487" s="55"/>
      <c r="L487" s="98"/>
      <c r="M487" s="56"/>
      <c r="N487" s="57"/>
      <c r="O487" s="98"/>
      <c r="P487" s="56"/>
      <c r="Q487" s="56"/>
      <c r="R487" s="98"/>
      <c r="S487" s="57"/>
      <c r="T487" s="56"/>
      <c r="U487" s="56"/>
    </row>
    <row r="488" spans="1:21" s="54" customFormat="1" x14ac:dyDescent="0.2">
      <c r="A488" s="19"/>
      <c r="C488" s="19"/>
      <c r="D488" s="19"/>
      <c r="E488" s="19"/>
      <c r="F488" s="19"/>
      <c r="G488" s="19"/>
      <c r="H488" s="19"/>
      <c r="I488" s="55"/>
      <c r="L488" s="98"/>
      <c r="M488" s="56"/>
      <c r="N488" s="57"/>
      <c r="O488" s="98"/>
      <c r="P488" s="56"/>
      <c r="Q488" s="56"/>
      <c r="R488" s="98"/>
      <c r="S488" s="57"/>
      <c r="T488" s="56"/>
      <c r="U488" s="56"/>
    </row>
    <row r="489" spans="1:21" s="54" customFormat="1" x14ac:dyDescent="0.2">
      <c r="A489" s="19"/>
      <c r="C489" s="19"/>
      <c r="D489" s="19"/>
      <c r="E489" s="19"/>
      <c r="F489" s="19"/>
      <c r="G489" s="19"/>
      <c r="H489" s="19"/>
      <c r="I489" s="55"/>
      <c r="L489" s="98"/>
      <c r="M489" s="56"/>
      <c r="N489" s="57"/>
      <c r="O489" s="98"/>
      <c r="P489" s="56"/>
      <c r="Q489" s="56"/>
      <c r="R489" s="98"/>
      <c r="S489" s="57"/>
      <c r="T489" s="56"/>
      <c r="U489" s="56"/>
    </row>
    <row r="490" spans="1:21" s="54" customFormat="1" x14ac:dyDescent="0.2">
      <c r="A490" s="19"/>
      <c r="C490" s="19"/>
      <c r="D490" s="19"/>
      <c r="E490" s="19"/>
      <c r="F490" s="19"/>
      <c r="G490" s="19"/>
      <c r="H490" s="19"/>
      <c r="I490" s="55"/>
      <c r="L490" s="98"/>
      <c r="M490" s="56"/>
      <c r="N490" s="57"/>
      <c r="O490" s="98"/>
      <c r="P490" s="56"/>
      <c r="Q490" s="56"/>
      <c r="R490" s="98"/>
      <c r="S490" s="57"/>
      <c r="T490" s="56"/>
      <c r="U490" s="56"/>
    </row>
    <row r="491" spans="1:21" s="54" customFormat="1" x14ac:dyDescent="0.2">
      <c r="A491" s="19"/>
      <c r="C491" s="19"/>
      <c r="D491" s="19"/>
      <c r="E491" s="19"/>
      <c r="F491" s="19"/>
      <c r="G491" s="19"/>
      <c r="H491" s="19"/>
      <c r="I491" s="55"/>
      <c r="L491" s="98"/>
      <c r="M491" s="56"/>
      <c r="N491" s="57"/>
      <c r="O491" s="98"/>
      <c r="P491" s="56"/>
      <c r="Q491" s="56"/>
      <c r="R491" s="98"/>
      <c r="S491" s="57"/>
      <c r="T491" s="56"/>
      <c r="U491" s="56"/>
    </row>
    <row r="492" spans="1:21" s="54" customFormat="1" x14ac:dyDescent="0.2">
      <c r="A492" s="19"/>
      <c r="C492" s="19"/>
      <c r="D492" s="19"/>
      <c r="E492" s="19"/>
      <c r="F492" s="19"/>
      <c r="G492" s="19"/>
      <c r="H492" s="19"/>
      <c r="I492" s="55"/>
      <c r="L492" s="98"/>
      <c r="M492" s="56"/>
      <c r="N492" s="57"/>
      <c r="O492" s="98"/>
      <c r="P492" s="56"/>
      <c r="Q492" s="56"/>
      <c r="R492" s="98"/>
      <c r="S492" s="57"/>
      <c r="T492" s="56"/>
      <c r="U492" s="56"/>
    </row>
    <row r="493" spans="1:21" s="54" customFormat="1" x14ac:dyDescent="0.2">
      <c r="A493" s="19"/>
      <c r="C493" s="19"/>
      <c r="D493" s="19"/>
      <c r="E493" s="19"/>
      <c r="F493" s="19"/>
      <c r="G493" s="19"/>
      <c r="H493" s="19"/>
      <c r="I493" s="55"/>
      <c r="L493" s="98"/>
      <c r="M493" s="56"/>
      <c r="N493" s="57"/>
      <c r="O493" s="98"/>
      <c r="P493" s="56"/>
      <c r="Q493" s="56"/>
      <c r="R493" s="98"/>
      <c r="S493" s="57"/>
      <c r="T493" s="56"/>
      <c r="U493" s="56"/>
    </row>
    <row r="494" spans="1:21" s="54" customFormat="1" x14ac:dyDescent="0.2">
      <c r="A494" s="19"/>
      <c r="C494" s="19"/>
      <c r="D494" s="19"/>
      <c r="E494" s="19"/>
      <c r="F494" s="19"/>
      <c r="G494" s="19"/>
      <c r="H494" s="19"/>
      <c r="I494" s="55"/>
      <c r="L494" s="98"/>
      <c r="M494" s="56"/>
      <c r="N494" s="57"/>
      <c r="O494" s="98"/>
      <c r="P494" s="56"/>
      <c r="Q494" s="56"/>
      <c r="R494" s="98"/>
      <c r="S494" s="57"/>
      <c r="T494" s="56"/>
      <c r="U494" s="56"/>
    </row>
    <row r="495" spans="1:21" s="54" customFormat="1" x14ac:dyDescent="0.2">
      <c r="A495" s="19"/>
      <c r="C495" s="19"/>
      <c r="D495" s="19"/>
      <c r="E495" s="19"/>
      <c r="F495" s="19"/>
      <c r="G495" s="19"/>
      <c r="H495" s="19"/>
      <c r="I495" s="55"/>
      <c r="L495" s="98"/>
      <c r="M495" s="56"/>
      <c r="N495" s="57"/>
      <c r="O495" s="98"/>
      <c r="P495" s="56"/>
      <c r="Q495" s="56"/>
      <c r="R495" s="98"/>
      <c r="S495" s="57"/>
      <c r="T495" s="56"/>
      <c r="U495" s="56"/>
    </row>
    <row r="496" spans="1:21" s="54" customFormat="1" x14ac:dyDescent="0.2">
      <c r="A496" s="19"/>
      <c r="C496" s="19"/>
      <c r="D496" s="19"/>
      <c r="E496" s="19"/>
      <c r="F496" s="19"/>
      <c r="G496" s="19"/>
      <c r="H496" s="19"/>
      <c r="I496" s="55"/>
      <c r="L496" s="98"/>
      <c r="M496" s="56"/>
      <c r="N496" s="57"/>
      <c r="O496" s="98"/>
      <c r="P496" s="56"/>
      <c r="Q496" s="56"/>
      <c r="R496" s="98"/>
      <c r="S496" s="57"/>
      <c r="T496" s="56"/>
      <c r="U496" s="56"/>
    </row>
    <row r="497" spans="1:21" s="54" customFormat="1" x14ac:dyDescent="0.2">
      <c r="A497" s="19"/>
      <c r="C497" s="19"/>
      <c r="D497" s="19"/>
      <c r="E497" s="19"/>
      <c r="F497" s="19"/>
      <c r="G497" s="19"/>
      <c r="H497" s="19"/>
      <c r="I497" s="55"/>
      <c r="L497" s="98"/>
      <c r="M497" s="56"/>
      <c r="N497" s="57"/>
      <c r="O497" s="98"/>
      <c r="P497" s="56"/>
      <c r="Q497" s="56"/>
      <c r="R497" s="98"/>
      <c r="S497" s="57"/>
      <c r="T497" s="56"/>
      <c r="U497" s="56"/>
    </row>
    <row r="498" spans="1:21" s="54" customFormat="1" x14ac:dyDescent="0.2">
      <c r="A498" s="19"/>
      <c r="C498" s="19"/>
      <c r="D498" s="19"/>
      <c r="E498" s="19"/>
      <c r="F498" s="19"/>
      <c r="G498" s="19"/>
      <c r="H498" s="19"/>
      <c r="I498" s="55"/>
      <c r="L498" s="98"/>
      <c r="M498" s="56"/>
      <c r="N498" s="57"/>
      <c r="O498" s="98"/>
      <c r="P498" s="56"/>
      <c r="Q498" s="56"/>
      <c r="R498" s="98"/>
      <c r="S498" s="57"/>
      <c r="T498" s="56"/>
      <c r="U498" s="56"/>
    </row>
    <row r="499" spans="1:21" s="54" customFormat="1" x14ac:dyDescent="0.2">
      <c r="A499" s="19"/>
      <c r="C499" s="19"/>
      <c r="D499" s="19"/>
      <c r="E499" s="19"/>
      <c r="F499" s="19"/>
      <c r="G499" s="19"/>
      <c r="H499" s="19"/>
      <c r="I499" s="55"/>
      <c r="L499" s="98"/>
      <c r="M499" s="56"/>
      <c r="N499" s="57"/>
      <c r="O499" s="98"/>
      <c r="P499" s="56"/>
      <c r="Q499" s="56"/>
      <c r="R499" s="98"/>
      <c r="S499" s="57"/>
      <c r="T499" s="56"/>
      <c r="U499" s="56"/>
    </row>
    <row r="500" spans="1:21" s="54" customFormat="1" x14ac:dyDescent="0.2">
      <c r="A500" s="19"/>
      <c r="C500" s="19"/>
      <c r="D500" s="19"/>
      <c r="E500" s="19"/>
      <c r="F500" s="19"/>
      <c r="G500" s="19"/>
      <c r="H500" s="19"/>
      <c r="I500" s="55"/>
      <c r="L500" s="98"/>
      <c r="M500" s="56"/>
      <c r="N500" s="57"/>
      <c r="O500" s="98"/>
      <c r="P500" s="56"/>
      <c r="Q500" s="56"/>
      <c r="R500" s="98"/>
      <c r="S500" s="57"/>
      <c r="T500" s="56"/>
      <c r="U500" s="56"/>
    </row>
    <row r="501" spans="1:21" s="54" customFormat="1" x14ac:dyDescent="0.2">
      <c r="A501" s="19"/>
      <c r="C501" s="19"/>
      <c r="D501" s="19"/>
      <c r="E501" s="19"/>
      <c r="F501" s="19"/>
      <c r="G501" s="19"/>
      <c r="H501" s="19"/>
      <c r="I501" s="55"/>
      <c r="L501" s="98"/>
      <c r="M501" s="56"/>
      <c r="N501" s="57"/>
      <c r="O501" s="98"/>
      <c r="P501" s="56"/>
      <c r="Q501" s="56"/>
      <c r="R501" s="98"/>
      <c r="S501" s="57"/>
      <c r="T501" s="56"/>
      <c r="U501" s="56"/>
    </row>
    <row r="502" spans="1:21" s="54" customFormat="1" x14ac:dyDescent="0.2">
      <c r="A502" s="19"/>
      <c r="C502" s="19"/>
      <c r="D502" s="19"/>
      <c r="E502" s="19"/>
      <c r="F502" s="19"/>
      <c r="G502" s="19"/>
      <c r="H502" s="19"/>
      <c r="I502" s="55"/>
      <c r="L502" s="98"/>
      <c r="M502" s="56"/>
      <c r="N502" s="57"/>
      <c r="O502" s="98"/>
      <c r="P502" s="56"/>
      <c r="Q502" s="56"/>
      <c r="R502" s="98"/>
      <c r="S502" s="57"/>
      <c r="T502" s="56"/>
      <c r="U502" s="56"/>
    </row>
    <row r="503" spans="1:21" s="54" customFormat="1" x14ac:dyDescent="0.2">
      <c r="A503" s="19"/>
      <c r="C503" s="19"/>
      <c r="D503" s="19"/>
      <c r="E503" s="19"/>
      <c r="F503" s="19"/>
      <c r="G503" s="19"/>
      <c r="H503" s="19"/>
      <c r="I503" s="55"/>
      <c r="L503" s="98"/>
      <c r="M503" s="56"/>
      <c r="N503" s="57"/>
      <c r="O503" s="98"/>
      <c r="P503" s="56"/>
      <c r="Q503" s="56"/>
      <c r="R503" s="98"/>
      <c r="S503" s="57"/>
      <c r="T503" s="56"/>
      <c r="U503" s="56"/>
    </row>
    <row r="504" spans="1:21" s="54" customFormat="1" x14ac:dyDescent="0.2">
      <c r="A504" s="19"/>
      <c r="C504" s="19"/>
      <c r="D504" s="19"/>
      <c r="E504" s="19"/>
      <c r="F504" s="19"/>
      <c r="G504" s="19"/>
      <c r="H504" s="19"/>
      <c r="I504" s="55"/>
      <c r="L504" s="98"/>
      <c r="M504" s="56"/>
      <c r="N504" s="57"/>
      <c r="O504" s="98"/>
      <c r="P504" s="56"/>
      <c r="Q504" s="56"/>
      <c r="R504" s="98"/>
      <c r="S504" s="57"/>
      <c r="T504" s="56"/>
      <c r="U504" s="56"/>
    </row>
    <row r="505" spans="1:21" s="54" customFormat="1" x14ac:dyDescent="0.2">
      <c r="A505" s="19"/>
      <c r="C505" s="19"/>
      <c r="D505" s="19"/>
      <c r="E505" s="19"/>
      <c r="F505" s="19"/>
      <c r="G505" s="19"/>
      <c r="H505" s="19"/>
      <c r="I505" s="55"/>
      <c r="L505" s="98"/>
      <c r="M505" s="56"/>
      <c r="N505" s="57"/>
      <c r="O505" s="98"/>
      <c r="P505" s="56"/>
      <c r="Q505" s="56"/>
      <c r="R505" s="98"/>
      <c r="S505" s="57"/>
      <c r="T505" s="56"/>
      <c r="U505" s="56"/>
    </row>
    <row r="506" spans="1:21" s="54" customFormat="1" x14ac:dyDescent="0.2">
      <c r="A506" s="19"/>
      <c r="C506" s="19"/>
      <c r="D506" s="19"/>
      <c r="E506" s="19"/>
      <c r="F506" s="19"/>
      <c r="G506" s="19"/>
      <c r="H506" s="19"/>
      <c r="I506" s="55"/>
      <c r="L506" s="98"/>
      <c r="M506" s="56"/>
      <c r="N506" s="57"/>
      <c r="O506" s="98"/>
      <c r="P506" s="56"/>
      <c r="Q506" s="56"/>
      <c r="R506" s="98"/>
      <c r="S506" s="57"/>
      <c r="T506" s="56"/>
      <c r="U506" s="56"/>
    </row>
    <row r="507" spans="1:21" s="54" customFormat="1" x14ac:dyDescent="0.2">
      <c r="A507" s="19"/>
      <c r="C507" s="19"/>
      <c r="D507" s="19"/>
      <c r="E507" s="19"/>
      <c r="F507" s="19"/>
      <c r="G507" s="19"/>
      <c r="H507" s="19"/>
      <c r="I507" s="55"/>
      <c r="L507" s="98"/>
      <c r="M507" s="56"/>
      <c r="N507" s="57"/>
      <c r="O507" s="98"/>
      <c r="P507" s="56"/>
      <c r="Q507" s="56"/>
      <c r="R507" s="98"/>
      <c r="S507" s="57"/>
      <c r="T507" s="56"/>
      <c r="U507" s="56"/>
    </row>
    <row r="508" spans="1:21" s="54" customFormat="1" x14ac:dyDescent="0.2">
      <c r="A508" s="19"/>
      <c r="C508" s="19"/>
      <c r="D508" s="19"/>
      <c r="E508" s="19"/>
      <c r="F508" s="19"/>
      <c r="G508" s="19"/>
      <c r="H508" s="19"/>
      <c r="I508" s="55"/>
      <c r="L508" s="98"/>
      <c r="M508" s="56"/>
      <c r="N508" s="57"/>
      <c r="O508" s="98"/>
      <c r="P508" s="56"/>
      <c r="Q508" s="56"/>
      <c r="R508" s="98"/>
      <c r="S508" s="57"/>
      <c r="T508" s="56"/>
      <c r="U508" s="56"/>
    </row>
    <row r="509" spans="1:21" s="54" customFormat="1" x14ac:dyDescent="0.2">
      <c r="A509" s="19"/>
      <c r="C509" s="19"/>
      <c r="D509" s="19"/>
      <c r="E509" s="19"/>
      <c r="F509" s="19"/>
      <c r="G509" s="19"/>
      <c r="H509" s="19"/>
      <c r="I509" s="55"/>
      <c r="L509" s="98"/>
      <c r="M509" s="56"/>
      <c r="N509" s="57"/>
      <c r="O509" s="98"/>
      <c r="P509" s="56"/>
      <c r="Q509" s="56"/>
      <c r="R509" s="98"/>
      <c r="S509" s="57"/>
      <c r="T509" s="56"/>
      <c r="U509" s="56"/>
    </row>
    <row r="510" spans="1:21" s="54" customFormat="1" x14ac:dyDescent="0.2">
      <c r="A510" s="19"/>
      <c r="C510" s="19"/>
      <c r="D510" s="19"/>
      <c r="E510" s="19"/>
      <c r="F510" s="19"/>
      <c r="G510" s="19"/>
      <c r="H510" s="19"/>
      <c r="I510" s="55"/>
      <c r="L510" s="98"/>
      <c r="M510" s="56"/>
      <c r="N510" s="57"/>
      <c r="O510" s="98"/>
      <c r="P510" s="56"/>
      <c r="Q510" s="56"/>
      <c r="R510" s="98"/>
      <c r="S510" s="57"/>
      <c r="T510" s="56"/>
      <c r="U510" s="56"/>
    </row>
    <row r="511" spans="1:21" s="54" customFormat="1" x14ac:dyDescent="0.2">
      <c r="A511" s="19"/>
      <c r="C511" s="19"/>
      <c r="D511" s="19"/>
      <c r="E511" s="19"/>
      <c r="F511" s="19"/>
      <c r="G511" s="19"/>
      <c r="H511" s="19"/>
      <c r="I511" s="55"/>
      <c r="L511" s="98"/>
      <c r="M511" s="56"/>
      <c r="N511" s="57"/>
      <c r="O511" s="98"/>
      <c r="P511" s="56"/>
      <c r="Q511" s="56"/>
      <c r="R511" s="98"/>
      <c r="S511" s="57"/>
      <c r="T511" s="56"/>
      <c r="U511" s="56"/>
    </row>
    <row r="512" spans="1:21" s="54" customFormat="1" x14ac:dyDescent="0.2">
      <c r="A512" s="19"/>
      <c r="C512" s="19"/>
      <c r="D512" s="19"/>
      <c r="E512" s="19"/>
      <c r="F512" s="19"/>
      <c r="G512" s="19"/>
      <c r="H512" s="19"/>
      <c r="I512" s="55"/>
      <c r="L512" s="98"/>
      <c r="M512" s="56"/>
      <c r="N512" s="57"/>
      <c r="O512" s="98"/>
      <c r="P512" s="56"/>
      <c r="Q512" s="56"/>
      <c r="R512" s="98"/>
      <c r="S512" s="57"/>
      <c r="T512" s="56"/>
      <c r="U512" s="56"/>
    </row>
    <row r="513" spans="1:21" s="54" customFormat="1" x14ac:dyDescent="0.2">
      <c r="A513" s="19"/>
      <c r="C513" s="19"/>
      <c r="D513" s="19"/>
      <c r="E513" s="19"/>
      <c r="F513" s="19"/>
      <c r="G513" s="19"/>
      <c r="H513" s="19"/>
      <c r="I513" s="55"/>
      <c r="L513" s="98"/>
      <c r="M513" s="56"/>
      <c r="N513" s="57"/>
      <c r="O513" s="98"/>
      <c r="P513" s="56"/>
      <c r="Q513" s="56"/>
      <c r="R513" s="98"/>
      <c r="S513" s="57"/>
      <c r="T513" s="56"/>
      <c r="U513" s="56"/>
    </row>
    <row r="514" spans="1:21" s="54" customFormat="1" x14ac:dyDescent="0.2">
      <c r="A514" s="19"/>
      <c r="C514" s="19"/>
      <c r="D514" s="19"/>
      <c r="E514" s="19"/>
      <c r="F514" s="19"/>
      <c r="G514" s="19"/>
      <c r="H514" s="19"/>
      <c r="I514" s="55"/>
      <c r="L514" s="98"/>
      <c r="M514" s="56"/>
      <c r="N514" s="57"/>
      <c r="O514" s="98"/>
      <c r="P514" s="56"/>
      <c r="Q514" s="56"/>
      <c r="R514" s="98"/>
      <c r="S514" s="57"/>
      <c r="T514" s="56"/>
      <c r="U514" s="56"/>
    </row>
    <row r="515" spans="1:21" s="54" customFormat="1" x14ac:dyDescent="0.2">
      <c r="A515" s="19"/>
      <c r="C515" s="19"/>
      <c r="D515" s="19"/>
      <c r="E515" s="19"/>
      <c r="F515" s="19"/>
      <c r="G515" s="19"/>
      <c r="H515" s="19"/>
      <c r="I515" s="55"/>
      <c r="L515" s="98"/>
      <c r="M515" s="56"/>
      <c r="N515" s="57"/>
      <c r="O515" s="98"/>
      <c r="P515" s="56"/>
      <c r="Q515" s="56"/>
      <c r="R515" s="98"/>
      <c r="S515" s="57"/>
      <c r="T515" s="56"/>
      <c r="U515" s="56"/>
    </row>
    <row r="516" spans="1:21" s="54" customFormat="1" x14ac:dyDescent="0.2">
      <c r="A516" s="19"/>
      <c r="C516" s="19"/>
      <c r="D516" s="19"/>
      <c r="E516" s="19"/>
      <c r="F516" s="19"/>
      <c r="G516" s="19"/>
      <c r="H516" s="19"/>
      <c r="I516" s="55"/>
      <c r="L516" s="98"/>
      <c r="M516" s="56"/>
      <c r="N516" s="57"/>
      <c r="O516" s="98"/>
      <c r="P516" s="56"/>
      <c r="Q516" s="56"/>
      <c r="R516" s="98"/>
      <c r="S516" s="57"/>
      <c r="T516" s="56"/>
      <c r="U516" s="56"/>
    </row>
    <row r="517" spans="1:21" s="54" customFormat="1" x14ac:dyDescent="0.2">
      <c r="A517" s="19"/>
      <c r="C517" s="19"/>
      <c r="D517" s="19"/>
      <c r="E517" s="19"/>
      <c r="F517" s="19"/>
      <c r="G517" s="19"/>
      <c r="H517" s="19"/>
      <c r="I517" s="55"/>
      <c r="L517" s="98"/>
      <c r="M517" s="56"/>
      <c r="N517" s="57"/>
      <c r="O517" s="98"/>
      <c r="P517" s="56"/>
      <c r="Q517" s="56"/>
      <c r="R517" s="98"/>
      <c r="S517" s="57"/>
      <c r="T517" s="56"/>
      <c r="U517" s="56"/>
    </row>
    <row r="518" spans="1:21" s="54" customFormat="1" x14ac:dyDescent="0.2">
      <c r="A518" s="19"/>
      <c r="C518" s="19"/>
      <c r="D518" s="19"/>
      <c r="E518" s="19"/>
      <c r="F518" s="19"/>
      <c r="G518" s="19"/>
      <c r="H518" s="19"/>
      <c r="I518" s="55"/>
      <c r="L518" s="98"/>
      <c r="M518" s="56"/>
      <c r="N518" s="57"/>
      <c r="O518" s="98"/>
      <c r="P518" s="56"/>
      <c r="Q518" s="56"/>
      <c r="R518" s="98"/>
      <c r="S518" s="57"/>
      <c r="T518" s="56"/>
      <c r="U518" s="56"/>
    </row>
    <row r="519" spans="1:21" s="54" customFormat="1" x14ac:dyDescent="0.2">
      <c r="A519" s="19"/>
      <c r="C519" s="19"/>
      <c r="D519" s="19"/>
      <c r="E519" s="19"/>
      <c r="F519" s="19"/>
      <c r="G519" s="19"/>
      <c r="H519" s="19"/>
      <c r="I519" s="55"/>
      <c r="L519" s="98"/>
      <c r="M519" s="56"/>
      <c r="N519" s="57"/>
      <c r="O519" s="98"/>
      <c r="P519" s="56"/>
      <c r="Q519" s="56"/>
      <c r="R519" s="98"/>
      <c r="S519" s="57"/>
      <c r="T519" s="56"/>
      <c r="U519" s="56"/>
    </row>
    <row r="520" spans="1:21" s="54" customFormat="1" x14ac:dyDescent="0.2">
      <c r="A520" s="19"/>
      <c r="C520" s="19"/>
      <c r="D520" s="19"/>
      <c r="E520" s="19"/>
      <c r="F520" s="19"/>
      <c r="G520" s="19"/>
      <c r="H520" s="19"/>
      <c r="I520" s="55"/>
      <c r="L520" s="98"/>
      <c r="M520" s="56"/>
      <c r="N520" s="57"/>
      <c r="O520" s="98"/>
      <c r="P520" s="56"/>
      <c r="Q520" s="56"/>
      <c r="R520" s="98"/>
      <c r="S520" s="57"/>
      <c r="T520" s="56"/>
      <c r="U520" s="56"/>
    </row>
    <row r="521" spans="1:21" s="54" customFormat="1" x14ac:dyDescent="0.2">
      <c r="A521" s="19"/>
      <c r="C521" s="19"/>
      <c r="D521" s="19"/>
      <c r="E521" s="19"/>
      <c r="F521" s="19"/>
      <c r="G521" s="19"/>
      <c r="H521" s="19"/>
      <c r="I521" s="55"/>
      <c r="L521" s="98"/>
      <c r="M521" s="56"/>
      <c r="N521" s="57"/>
      <c r="O521" s="98"/>
      <c r="P521" s="56"/>
      <c r="Q521" s="56"/>
      <c r="R521" s="98"/>
      <c r="S521" s="57"/>
      <c r="T521" s="56"/>
      <c r="U521" s="56"/>
    </row>
    <row r="522" spans="1:21" s="54" customFormat="1" x14ac:dyDescent="0.2">
      <c r="A522" s="19"/>
      <c r="C522" s="19"/>
      <c r="D522" s="19"/>
      <c r="E522" s="19"/>
      <c r="F522" s="19"/>
      <c r="G522" s="19"/>
      <c r="H522" s="19"/>
      <c r="I522" s="55"/>
      <c r="L522" s="98"/>
      <c r="M522" s="56"/>
      <c r="N522" s="57"/>
      <c r="O522" s="98"/>
      <c r="P522" s="56"/>
      <c r="Q522" s="56"/>
      <c r="R522" s="98"/>
      <c r="S522" s="57"/>
      <c r="T522" s="56"/>
      <c r="U522" s="56"/>
    </row>
    <row r="523" spans="1:21" s="54" customFormat="1" x14ac:dyDescent="0.2">
      <c r="A523" s="19"/>
      <c r="C523" s="19"/>
      <c r="D523" s="19"/>
      <c r="E523" s="19"/>
      <c r="F523" s="19"/>
      <c r="G523" s="19"/>
      <c r="H523" s="19"/>
      <c r="I523" s="55"/>
      <c r="L523" s="98"/>
      <c r="M523" s="56"/>
      <c r="N523" s="57"/>
      <c r="O523" s="98"/>
      <c r="P523" s="56"/>
      <c r="Q523" s="56"/>
      <c r="R523" s="98"/>
      <c r="S523" s="57"/>
      <c r="T523" s="56"/>
      <c r="U523" s="56"/>
    </row>
    <row r="524" spans="1:21" s="54" customFormat="1" x14ac:dyDescent="0.2">
      <c r="A524" s="19"/>
      <c r="C524" s="19"/>
      <c r="D524" s="19"/>
      <c r="E524" s="19"/>
      <c r="F524" s="19"/>
      <c r="G524" s="19"/>
      <c r="H524" s="19"/>
      <c r="I524" s="55"/>
      <c r="L524" s="98"/>
      <c r="M524" s="56"/>
      <c r="N524" s="57"/>
      <c r="O524" s="98"/>
      <c r="P524" s="56"/>
      <c r="Q524" s="56"/>
      <c r="R524" s="98"/>
      <c r="S524" s="57"/>
      <c r="T524" s="56"/>
      <c r="U524" s="56"/>
    </row>
    <row r="525" spans="1:21" s="54" customFormat="1" x14ac:dyDescent="0.2">
      <c r="A525" s="19"/>
      <c r="C525" s="19"/>
      <c r="D525" s="19"/>
      <c r="E525" s="19"/>
      <c r="F525" s="19"/>
      <c r="G525" s="19"/>
      <c r="H525" s="19"/>
      <c r="I525" s="55"/>
      <c r="L525" s="98"/>
      <c r="M525" s="56"/>
      <c r="N525" s="57"/>
      <c r="O525" s="98"/>
      <c r="P525" s="56"/>
      <c r="Q525" s="56"/>
      <c r="R525" s="98"/>
      <c r="S525" s="57"/>
      <c r="T525" s="56"/>
      <c r="U525" s="56"/>
    </row>
    <row r="526" spans="1:21" s="54" customFormat="1" x14ac:dyDescent="0.2">
      <c r="A526" s="19"/>
      <c r="C526" s="19"/>
      <c r="D526" s="19"/>
      <c r="E526" s="19"/>
      <c r="F526" s="19"/>
      <c r="G526" s="19"/>
      <c r="H526" s="19"/>
      <c r="I526" s="55"/>
      <c r="L526" s="98"/>
      <c r="M526" s="56"/>
      <c r="N526" s="57"/>
      <c r="O526" s="98"/>
      <c r="P526" s="56"/>
      <c r="Q526" s="56"/>
      <c r="R526" s="98"/>
      <c r="S526" s="57"/>
      <c r="T526" s="56"/>
      <c r="U526" s="56"/>
    </row>
    <row r="527" spans="1:21" s="54" customFormat="1" x14ac:dyDescent="0.2">
      <c r="A527" s="19"/>
      <c r="C527" s="19"/>
      <c r="D527" s="19"/>
      <c r="E527" s="19"/>
      <c r="F527" s="19"/>
      <c r="G527" s="19"/>
      <c r="H527" s="19"/>
      <c r="I527" s="55"/>
      <c r="L527" s="98"/>
      <c r="M527" s="56"/>
      <c r="N527" s="57"/>
      <c r="O527" s="98"/>
      <c r="P527" s="56"/>
      <c r="Q527" s="56"/>
      <c r="R527" s="98"/>
      <c r="S527" s="57"/>
      <c r="T527" s="56"/>
      <c r="U527" s="56"/>
    </row>
    <row r="528" spans="1:21" s="54" customFormat="1" x14ac:dyDescent="0.2">
      <c r="A528" s="19"/>
      <c r="C528" s="19"/>
      <c r="D528" s="19"/>
      <c r="E528" s="19"/>
      <c r="F528" s="19"/>
      <c r="G528" s="19"/>
      <c r="H528" s="19"/>
      <c r="I528" s="55"/>
      <c r="L528" s="98"/>
      <c r="M528" s="56"/>
      <c r="N528" s="57"/>
      <c r="O528" s="98"/>
      <c r="P528" s="56"/>
      <c r="Q528" s="56"/>
      <c r="R528" s="98"/>
      <c r="S528" s="57"/>
      <c r="T528" s="56"/>
      <c r="U528" s="56"/>
    </row>
    <row r="529" spans="1:21" s="54" customFormat="1" x14ac:dyDescent="0.2">
      <c r="A529" s="19"/>
      <c r="C529" s="19"/>
      <c r="D529" s="19"/>
      <c r="E529" s="19"/>
      <c r="F529" s="19"/>
      <c r="G529" s="19"/>
      <c r="H529" s="19"/>
      <c r="I529" s="55"/>
      <c r="L529" s="98"/>
      <c r="M529" s="56"/>
      <c r="N529" s="57"/>
      <c r="O529" s="98"/>
      <c r="P529" s="56"/>
      <c r="Q529" s="56"/>
      <c r="R529" s="98"/>
      <c r="S529" s="57"/>
      <c r="T529" s="56"/>
      <c r="U529" s="56"/>
    </row>
    <row r="530" spans="1:21" s="54" customFormat="1" x14ac:dyDescent="0.2">
      <c r="A530" s="19"/>
      <c r="C530" s="19"/>
      <c r="D530" s="19"/>
      <c r="E530" s="19"/>
      <c r="F530" s="19"/>
      <c r="G530" s="19"/>
      <c r="H530" s="19"/>
      <c r="I530" s="55"/>
      <c r="L530" s="98"/>
      <c r="M530" s="56"/>
      <c r="N530" s="57"/>
      <c r="O530" s="98"/>
      <c r="P530" s="56"/>
      <c r="Q530" s="56"/>
      <c r="R530" s="98"/>
      <c r="S530" s="57"/>
      <c r="T530" s="56"/>
      <c r="U530" s="56"/>
    </row>
    <row r="531" spans="1:21" s="54" customFormat="1" x14ac:dyDescent="0.2">
      <c r="A531" s="19"/>
      <c r="C531" s="19"/>
      <c r="D531" s="19"/>
      <c r="E531" s="19"/>
      <c r="F531" s="19"/>
      <c r="G531" s="19"/>
      <c r="H531" s="19"/>
      <c r="I531" s="55"/>
      <c r="L531" s="98"/>
      <c r="M531" s="56"/>
      <c r="N531" s="57"/>
      <c r="O531" s="98"/>
      <c r="P531" s="56"/>
      <c r="Q531" s="56"/>
      <c r="R531" s="98"/>
      <c r="S531" s="57"/>
      <c r="T531" s="56"/>
      <c r="U531" s="56"/>
    </row>
    <row r="532" spans="1:21" s="54" customFormat="1" x14ac:dyDescent="0.2">
      <c r="A532" s="19"/>
      <c r="C532" s="19"/>
      <c r="D532" s="19"/>
      <c r="E532" s="19"/>
      <c r="F532" s="19"/>
      <c r="G532" s="19"/>
      <c r="H532" s="19"/>
      <c r="I532" s="55"/>
      <c r="L532" s="98"/>
      <c r="M532" s="56"/>
      <c r="N532" s="57"/>
      <c r="O532" s="98"/>
      <c r="P532" s="56"/>
      <c r="Q532" s="56"/>
      <c r="R532" s="98"/>
      <c r="S532" s="57"/>
      <c r="T532" s="56"/>
      <c r="U532" s="56"/>
    </row>
    <row r="533" spans="1:21" s="54" customFormat="1" x14ac:dyDescent="0.2">
      <c r="A533" s="19"/>
      <c r="C533" s="19"/>
      <c r="D533" s="19"/>
      <c r="E533" s="19"/>
      <c r="F533" s="19"/>
      <c r="G533" s="19"/>
      <c r="H533" s="19"/>
      <c r="I533" s="55"/>
      <c r="L533" s="98"/>
      <c r="M533" s="56"/>
      <c r="N533" s="57"/>
      <c r="O533" s="98"/>
      <c r="P533" s="56"/>
      <c r="Q533" s="56"/>
      <c r="R533" s="98"/>
      <c r="S533" s="57"/>
      <c r="T533" s="56"/>
      <c r="U533" s="56"/>
    </row>
    <row r="534" spans="1:21" s="54" customFormat="1" x14ac:dyDescent="0.2">
      <c r="A534" s="19"/>
      <c r="C534" s="19"/>
      <c r="D534" s="19"/>
      <c r="E534" s="19"/>
      <c r="F534" s="19"/>
      <c r="G534" s="19"/>
      <c r="H534" s="19"/>
      <c r="I534" s="55"/>
      <c r="L534" s="98"/>
      <c r="M534" s="56"/>
      <c r="N534" s="57"/>
      <c r="O534" s="98"/>
      <c r="P534" s="56"/>
      <c r="Q534" s="56"/>
      <c r="R534" s="98"/>
      <c r="S534" s="57"/>
      <c r="T534" s="56"/>
      <c r="U534" s="56"/>
    </row>
    <row r="535" spans="1:21" s="54" customFormat="1" x14ac:dyDescent="0.2">
      <c r="A535" s="19"/>
      <c r="C535" s="19"/>
      <c r="D535" s="19"/>
      <c r="E535" s="19"/>
      <c r="F535" s="19"/>
      <c r="G535" s="19"/>
      <c r="H535" s="19"/>
      <c r="I535" s="55"/>
      <c r="L535" s="98"/>
      <c r="M535" s="56"/>
      <c r="N535" s="57"/>
      <c r="O535" s="98"/>
      <c r="P535" s="56"/>
      <c r="Q535" s="56"/>
      <c r="R535" s="98"/>
      <c r="S535" s="57"/>
      <c r="T535" s="56"/>
      <c r="U535" s="56"/>
    </row>
    <row r="536" spans="1:21" s="54" customFormat="1" x14ac:dyDescent="0.2">
      <c r="A536" s="19"/>
      <c r="C536" s="19"/>
      <c r="D536" s="19"/>
      <c r="E536" s="19"/>
      <c r="F536" s="19"/>
      <c r="G536" s="19"/>
      <c r="H536" s="19"/>
      <c r="I536" s="55"/>
      <c r="L536" s="98"/>
      <c r="M536" s="56"/>
      <c r="N536" s="57"/>
      <c r="O536" s="98"/>
      <c r="P536" s="56"/>
      <c r="Q536" s="56"/>
      <c r="R536" s="98"/>
      <c r="S536" s="57"/>
      <c r="T536" s="56"/>
      <c r="U536" s="56"/>
    </row>
    <row r="537" spans="1:21" s="54" customFormat="1" x14ac:dyDescent="0.2">
      <c r="A537" s="19"/>
      <c r="C537" s="19"/>
      <c r="D537" s="19"/>
      <c r="E537" s="19"/>
      <c r="F537" s="19"/>
      <c r="G537" s="19"/>
      <c r="H537" s="19"/>
      <c r="I537" s="55"/>
      <c r="L537" s="98"/>
      <c r="M537" s="56"/>
      <c r="N537" s="57"/>
      <c r="O537" s="98"/>
      <c r="P537" s="56"/>
      <c r="Q537" s="56"/>
      <c r="R537" s="98"/>
      <c r="S537" s="57"/>
      <c r="T537" s="56"/>
      <c r="U537" s="56"/>
    </row>
    <row r="538" spans="1:21" s="54" customFormat="1" x14ac:dyDescent="0.2">
      <c r="A538" s="19"/>
      <c r="C538" s="19"/>
      <c r="D538" s="19"/>
      <c r="E538" s="19"/>
      <c r="F538" s="19"/>
      <c r="G538" s="19"/>
      <c r="H538" s="19"/>
      <c r="I538" s="55"/>
      <c r="L538" s="98"/>
      <c r="M538" s="56"/>
      <c r="N538" s="57"/>
      <c r="O538" s="98"/>
      <c r="P538" s="56"/>
      <c r="Q538" s="56"/>
      <c r="R538" s="98"/>
      <c r="S538" s="57"/>
      <c r="T538" s="56"/>
      <c r="U538" s="56"/>
    </row>
    <row r="539" spans="1:21" s="54" customFormat="1" x14ac:dyDescent="0.2">
      <c r="A539" s="19"/>
      <c r="C539" s="19"/>
      <c r="D539" s="19"/>
      <c r="E539" s="19"/>
      <c r="F539" s="19"/>
      <c r="G539" s="19"/>
      <c r="H539" s="19"/>
      <c r="I539" s="55"/>
      <c r="L539" s="98"/>
      <c r="M539" s="56"/>
      <c r="N539" s="57"/>
      <c r="O539" s="98"/>
      <c r="P539" s="56"/>
      <c r="Q539" s="56"/>
      <c r="R539" s="98"/>
      <c r="S539" s="57"/>
      <c r="T539" s="56"/>
      <c r="U539" s="56"/>
    </row>
    <row r="540" spans="1:21" s="54" customFormat="1" x14ac:dyDescent="0.2">
      <c r="A540" s="19"/>
      <c r="C540" s="19"/>
      <c r="D540" s="19"/>
      <c r="E540" s="19"/>
      <c r="F540" s="19"/>
      <c r="G540" s="19"/>
      <c r="H540" s="19"/>
      <c r="I540" s="55"/>
      <c r="L540" s="98"/>
      <c r="M540" s="56"/>
      <c r="N540" s="57"/>
      <c r="O540" s="98"/>
      <c r="P540" s="56"/>
      <c r="Q540" s="56"/>
      <c r="R540" s="98"/>
      <c r="S540" s="57"/>
      <c r="T540" s="56"/>
      <c r="U540" s="56"/>
    </row>
    <row r="541" spans="1:21" s="54" customFormat="1" x14ac:dyDescent="0.2">
      <c r="A541" s="19"/>
      <c r="C541" s="19"/>
      <c r="D541" s="19"/>
      <c r="E541" s="19"/>
      <c r="F541" s="19"/>
      <c r="G541" s="19"/>
      <c r="H541" s="19"/>
      <c r="I541" s="55"/>
      <c r="L541" s="98"/>
      <c r="M541" s="56"/>
      <c r="N541" s="57"/>
      <c r="O541" s="98"/>
      <c r="P541" s="56"/>
      <c r="Q541" s="56"/>
      <c r="R541" s="98"/>
      <c r="S541" s="57"/>
      <c r="T541" s="56"/>
      <c r="U541" s="56"/>
    </row>
    <row r="542" spans="1:21" s="54" customFormat="1" x14ac:dyDescent="0.2">
      <c r="A542" s="19"/>
      <c r="C542" s="19"/>
      <c r="D542" s="19"/>
      <c r="E542" s="19"/>
      <c r="F542" s="19"/>
      <c r="G542" s="19"/>
      <c r="H542" s="19"/>
      <c r="I542" s="55"/>
      <c r="L542" s="98"/>
      <c r="M542" s="56"/>
      <c r="N542" s="57"/>
      <c r="O542" s="98"/>
      <c r="P542" s="56"/>
      <c r="Q542" s="56"/>
      <c r="R542" s="98"/>
      <c r="S542" s="57"/>
      <c r="T542" s="56"/>
      <c r="U542" s="56"/>
    </row>
    <row r="543" spans="1:21" s="54" customFormat="1" x14ac:dyDescent="0.2">
      <c r="A543" s="19"/>
      <c r="C543" s="19"/>
      <c r="D543" s="19"/>
      <c r="E543" s="19"/>
      <c r="F543" s="19"/>
      <c r="G543" s="19"/>
      <c r="H543" s="19"/>
      <c r="I543" s="55"/>
      <c r="L543" s="98"/>
      <c r="M543" s="56"/>
      <c r="N543" s="57"/>
      <c r="O543" s="98"/>
      <c r="P543" s="56"/>
      <c r="Q543" s="56"/>
      <c r="R543" s="98"/>
      <c r="S543" s="57"/>
      <c r="T543" s="56"/>
      <c r="U543" s="56"/>
    </row>
    <row r="544" spans="1:21" s="54" customFormat="1" x14ac:dyDescent="0.2">
      <c r="A544" s="19"/>
      <c r="C544" s="19"/>
      <c r="D544" s="19"/>
      <c r="E544" s="19"/>
      <c r="F544" s="19"/>
      <c r="G544" s="19"/>
      <c r="H544" s="19"/>
      <c r="I544" s="55"/>
      <c r="L544" s="98"/>
      <c r="M544" s="56"/>
      <c r="N544" s="57"/>
      <c r="O544" s="98"/>
      <c r="P544" s="56"/>
      <c r="Q544" s="56"/>
      <c r="R544" s="98"/>
      <c r="S544" s="57"/>
      <c r="T544" s="56"/>
      <c r="U544" s="56"/>
    </row>
    <row r="545" spans="1:21" s="54" customFormat="1" x14ac:dyDescent="0.2">
      <c r="A545" s="19"/>
      <c r="C545" s="19"/>
      <c r="D545" s="19"/>
      <c r="E545" s="19"/>
      <c r="F545" s="19"/>
      <c r="G545" s="19"/>
      <c r="H545" s="19"/>
      <c r="I545" s="55"/>
      <c r="L545" s="98"/>
      <c r="M545" s="56"/>
      <c r="N545" s="57"/>
      <c r="O545" s="98"/>
      <c r="P545" s="56"/>
      <c r="Q545" s="56"/>
      <c r="R545" s="98"/>
      <c r="S545" s="57"/>
      <c r="T545" s="56"/>
      <c r="U545" s="56"/>
    </row>
    <row r="546" spans="1:21" s="54" customFormat="1" x14ac:dyDescent="0.2">
      <c r="A546" s="19"/>
      <c r="C546" s="19"/>
      <c r="D546" s="19"/>
      <c r="E546" s="19"/>
      <c r="F546" s="19"/>
      <c r="G546" s="19"/>
      <c r="H546" s="19"/>
      <c r="I546" s="55"/>
      <c r="L546" s="98"/>
      <c r="M546" s="56"/>
      <c r="N546" s="57"/>
      <c r="O546" s="98"/>
      <c r="P546" s="56"/>
      <c r="Q546" s="56"/>
      <c r="R546" s="98"/>
      <c r="S546" s="57"/>
      <c r="T546" s="56"/>
      <c r="U546" s="56"/>
    </row>
    <row r="547" spans="1:21" s="54" customFormat="1" x14ac:dyDescent="0.2">
      <c r="A547" s="19"/>
      <c r="C547" s="19"/>
      <c r="D547" s="19"/>
      <c r="E547" s="19"/>
      <c r="F547" s="19"/>
      <c r="G547" s="19"/>
      <c r="H547" s="19"/>
      <c r="I547" s="55"/>
      <c r="L547" s="98"/>
      <c r="M547" s="56"/>
      <c r="N547" s="57"/>
      <c r="O547" s="98"/>
      <c r="P547" s="56"/>
      <c r="Q547" s="56"/>
      <c r="R547" s="98"/>
      <c r="S547" s="57"/>
      <c r="T547" s="56"/>
      <c r="U547" s="56"/>
    </row>
    <row r="548" spans="1:21" s="54" customFormat="1" x14ac:dyDescent="0.2">
      <c r="A548" s="19"/>
      <c r="C548" s="19"/>
      <c r="D548" s="19"/>
      <c r="E548" s="19"/>
      <c r="F548" s="19"/>
      <c r="G548" s="19"/>
      <c r="H548" s="19"/>
      <c r="I548" s="55"/>
      <c r="L548" s="98"/>
      <c r="M548" s="56"/>
      <c r="N548" s="57"/>
      <c r="O548" s="98"/>
      <c r="P548" s="56"/>
      <c r="Q548" s="56"/>
      <c r="R548" s="98"/>
      <c r="S548" s="57"/>
      <c r="T548" s="56"/>
      <c r="U548" s="56"/>
    </row>
    <row r="549" spans="1:21" s="54" customFormat="1" x14ac:dyDescent="0.2">
      <c r="A549" s="19"/>
      <c r="C549" s="19"/>
      <c r="D549" s="19"/>
      <c r="E549" s="19"/>
      <c r="F549" s="19"/>
      <c r="G549" s="19"/>
      <c r="H549" s="19"/>
      <c r="I549" s="55"/>
      <c r="L549" s="98"/>
      <c r="M549" s="56"/>
      <c r="N549" s="57"/>
      <c r="O549" s="98"/>
      <c r="P549" s="56"/>
      <c r="Q549" s="56"/>
      <c r="R549" s="98"/>
      <c r="S549" s="57"/>
      <c r="T549" s="56"/>
      <c r="U549" s="56"/>
    </row>
    <row r="550" spans="1:21" s="54" customFormat="1" x14ac:dyDescent="0.2">
      <c r="A550" s="19"/>
      <c r="C550" s="19"/>
      <c r="D550" s="19"/>
      <c r="E550" s="19"/>
      <c r="F550" s="19"/>
      <c r="G550" s="19"/>
      <c r="H550" s="19"/>
      <c r="I550" s="55"/>
      <c r="L550" s="98"/>
      <c r="M550" s="56"/>
      <c r="N550" s="57"/>
      <c r="O550" s="98"/>
      <c r="P550" s="56"/>
      <c r="Q550" s="56"/>
      <c r="R550" s="98"/>
      <c r="S550" s="57"/>
      <c r="T550" s="56"/>
      <c r="U550" s="56"/>
    </row>
    <row r="551" spans="1:21" s="54" customFormat="1" x14ac:dyDescent="0.2">
      <c r="A551" s="19"/>
      <c r="C551" s="19"/>
      <c r="D551" s="19"/>
      <c r="E551" s="19"/>
      <c r="F551" s="19"/>
      <c r="G551" s="19"/>
      <c r="H551" s="19"/>
      <c r="I551" s="55"/>
      <c r="L551" s="98"/>
      <c r="M551" s="56"/>
      <c r="N551" s="57"/>
      <c r="O551" s="98"/>
      <c r="P551" s="56"/>
      <c r="Q551" s="56"/>
      <c r="R551" s="98"/>
      <c r="S551" s="57"/>
      <c r="T551" s="56"/>
      <c r="U551" s="56"/>
    </row>
    <row r="552" spans="1:21" s="54" customFormat="1" x14ac:dyDescent="0.2">
      <c r="A552" s="19"/>
      <c r="C552" s="19"/>
      <c r="D552" s="19"/>
      <c r="E552" s="19"/>
      <c r="F552" s="19"/>
      <c r="G552" s="19"/>
      <c r="H552" s="19"/>
      <c r="I552" s="55"/>
      <c r="L552" s="98"/>
      <c r="M552" s="56"/>
      <c r="N552" s="57"/>
      <c r="O552" s="98"/>
      <c r="P552" s="56"/>
      <c r="Q552" s="56"/>
      <c r="R552" s="98"/>
      <c r="S552" s="57"/>
      <c r="T552" s="56"/>
      <c r="U552" s="56"/>
    </row>
    <row r="553" spans="1:21" s="54" customFormat="1" x14ac:dyDescent="0.2">
      <c r="A553" s="19"/>
      <c r="C553" s="19"/>
      <c r="D553" s="19"/>
      <c r="E553" s="19"/>
      <c r="F553" s="19"/>
      <c r="G553" s="19"/>
      <c r="H553" s="19"/>
      <c r="I553" s="55"/>
      <c r="L553" s="98"/>
      <c r="M553" s="56"/>
      <c r="N553" s="57"/>
      <c r="O553" s="98"/>
      <c r="P553" s="56"/>
      <c r="Q553" s="56"/>
      <c r="R553" s="98"/>
      <c r="S553" s="57"/>
      <c r="T553" s="56"/>
      <c r="U553" s="56"/>
    </row>
    <row r="554" spans="1:21" s="54" customFormat="1" x14ac:dyDescent="0.2">
      <c r="A554" s="19"/>
      <c r="C554" s="19"/>
      <c r="D554" s="19"/>
      <c r="E554" s="19"/>
      <c r="F554" s="19"/>
      <c r="G554" s="19"/>
      <c r="H554" s="19"/>
      <c r="I554" s="55"/>
      <c r="L554" s="98"/>
      <c r="M554" s="56"/>
      <c r="N554" s="57"/>
      <c r="O554" s="98"/>
      <c r="P554" s="56"/>
      <c r="Q554" s="56"/>
      <c r="R554" s="98"/>
      <c r="S554" s="57"/>
      <c r="T554" s="56"/>
      <c r="U554" s="56"/>
    </row>
    <row r="555" spans="1:21" s="54" customFormat="1" x14ac:dyDescent="0.2">
      <c r="A555" s="19"/>
      <c r="C555" s="19"/>
      <c r="D555" s="19"/>
      <c r="E555" s="19"/>
      <c r="F555" s="19"/>
      <c r="G555" s="19"/>
      <c r="H555" s="19"/>
      <c r="I555" s="55"/>
      <c r="L555" s="98"/>
      <c r="M555" s="56"/>
      <c r="N555" s="57"/>
      <c r="O555" s="98"/>
      <c r="P555" s="56"/>
      <c r="Q555" s="56"/>
      <c r="R555" s="98"/>
      <c r="S555" s="57"/>
      <c r="T555" s="56"/>
      <c r="U555" s="56"/>
    </row>
    <row r="556" spans="1:21" s="54" customFormat="1" x14ac:dyDescent="0.2">
      <c r="A556" s="19"/>
      <c r="C556" s="19"/>
      <c r="D556" s="19"/>
      <c r="E556" s="19"/>
      <c r="F556" s="19"/>
      <c r="G556" s="19"/>
      <c r="H556" s="19"/>
      <c r="I556" s="55"/>
      <c r="L556" s="98"/>
      <c r="M556" s="56"/>
      <c r="N556" s="57"/>
      <c r="O556" s="98"/>
      <c r="P556" s="56"/>
      <c r="Q556" s="56"/>
      <c r="R556" s="98"/>
      <c r="S556" s="57"/>
      <c r="T556" s="56"/>
      <c r="U556" s="56"/>
    </row>
    <row r="557" spans="1:21" s="54" customFormat="1" x14ac:dyDescent="0.2">
      <c r="A557" s="19"/>
      <c r="C557" s="19"/>
      <c r="D557" s="19"/>
      <c r="E557" s="19"/>
      <c r="F557" s="19"/>
      <c r="G557" s="19"/>
      <c r="H557" s="19"/>
      <c r="I557" s="55"/>
      <c r="L557" s="98"/>
      <c r="M557" s="56"/>
      <c r="N557" s="57"/>
      <c r="O557" s="98"/>
      <c r="P557" s="56"/>
      <c r="Q557" s="56"/>
      <c r="R557" s="98"/>
      <c r="S557" s="57"/>
      <c r="T557" s="56"/>
      <c r="U557" s="56"/>
    </row>
    <row r="558" spans="1:21" s="54" customFormat="1" x14ac:dyDescent="0.2">
      <c r="A558" s="19"/>
      <c r="C558" s="19"/>
      <c r="D558" s="19"/>
      <c r="E558" s="19"/>
      <c r="F558" s="19"/>
      <c r="G558" s="19"/>
      <c r="H558" s="19"/>
      <c r="I558" s="55"/>
      <c r="L558" s="98"/>
      <c r="M558" s="56"/>
      <c r="N558" s="57"/>
      <c r="O558" s="98"/>
      <c r="P558" s="56"/>
      <c r="Q558" s="56"/>
      <c r="R558" s="98"/>
      <c r="S558" s="57"/>
      <c r="T558" s="56"/>
      <c r="U558" s="56"/>
    </row>
    <row r="559" spans="1:21" s="54" customFormat="1" x14ac:dyDescent="0.2">
      <c r="A559" s="19"/>
      <c r="C559" s="19"/>
      <c r="D559" s="19"/>
      <c r="E559" s="19"/>
      <c r="F559" s="19"/>
      <c r="G559" s="19"/>
      <c r="H559" s="19"/>
      <c r="I559" s="55"/>
      <c r="L559" s="98"/>
      <c r="M559" s="56"/>
      <c r="N559" s="57"/>
      <c r="O559" s="98"/>
      <c r="P559" s="56"/>
      <c r="Q559" s="56"/>
      <c r="R559" s="98"/>
      <c r="S559" s="57"/>
      <c r="T559" s="56"/>
      <c r="U559" s="56"/>
    </row>
    <row r="560" spans="1:21" s="54" customFormat="1" x14ac:dyDescent="0.2">
      <c r="A560" s="19"/>
      <c r="C560" s="19"/>
      <c r="D560" s="19"/>
      <c r="E560" s="19"/>
      <c r="F560" s="19"/>
      <c r="G560" s="19"/>
      <c r="H560" s="19"/>
      <c r="I560" s="55"/>
      <c r="L560" s="98"/>
      <c r="M560" s="56"/>
      <c r="N560" s="57"/>
      <c r="O560" s="98"/>
      <c r="P560" s="56"/>
      <c r="Q560" s="56"/>
      <c r="R560" s="98"/>
      <c r="S560" s="57"/>
      <c r="T560" s="56"/>
      <c r="U560" s="56"/>
    </row>
    <row r="561" spans="1:21" s="54" customFormat="1" x14ac:dyDescent="0.2">
      <c r="A561" s="19"/>
      <c r="C561" s="19"/>
      <c r="D561" s="19"/>
      <c r="E561" s="19"/>
      <c r="F561" s="19"/>
      <c r="G561" s="19"/>
      <c r="H561" s="19"/>
      <c r="I561" s="55"/>
      <c r="L561" s="98"/>
      <c r="M561" s="56"/>
      <c r="N561" s="57"/>
      <c r="O561" s="98"/>
      <c r="P561" s="56"/>
      <c r="Q561" s="56"/>
      <c r="R561" s="98"/>
      <c r="S561" s="57"/>
      <c r="T561" s="56"/>
      <c r="U561" s="56"/>
    </row>
    <row r="562" spans="1:21" s="54" customFormat="1" x14ac:dyDescent="0.2">
      <c r="A562" s="19"/>
      <c r="C562" s="19"/>
      <c r="D562" s="19"/>
      <c r="E562" s="19"/>
      <c r="F562" s="19"/>
      <c r="G562" s="19"/>
      <c r="H562" s="19"/>
      <c r="I562" s="55"/>
      <c r="L562" s="98"/>
      <c r="M562" s="56"/>
      <c r="N562" s="57"/>
      <c r="O562" s="98"/>
      <c r="P562" s="56"/>
      <c r="Q562" s="56"/>
      <c r="R562" s="98"/>
      <c r="S562" s="57"/>
      <c r="T562" s="56"/>
      <c r="U562" s="56"/>
    </row>
    <row r="563" spans="1:21" s="54" customFormat="1" x14ac:dyDescent="0.2">
      <c r="A563" s="19"/>
      <c r="C563" s="19"/>
      <c r="D563" s="19"/>
      <c r="E563" s="19"/>
      <c r="F563" s="19"/>
      <c r="G563" s="19"/>
      <c r="H563" s="19"/>
      <c r="I563" s="55"/>
      <c r="L563" s="98"/>
      <c r="M563" s="56"/>
      <c r="N563" s="57"/>
      <c r="O563" s="98"/>
      <c r="P563" s="56"/>
      <c r="Q563" s="56"/>
      <c r="R563" s="98"/>
      <c r="S563" s="57"/>
      <c r="T563" s="56"/>
      <c r="U563" s="56"/>
    </row>
    <row r="564" spans="1:21" s="54" customFormat="1" x14ac:dyDescent="0.2">
      <c r="A564" s="19"/>
      <c r="C564" s="19"/>
      <c r="D564" s="19"/>
      <c r="E564" s="19"/>
      <c r="F564" s="19"/>
      <c r="G564" s="19"/>
      <c r="H564" s="19"/>
      <c r="I564" s="55"/>
      <c r="L564" s="98"/>
      <c r="M564" s="56"/>
      <c r="N564" s="57"/>
      <c r="O564" s="98"/>
      <c r="P564" s="56"/>
      <c r="Q564" s="56"/>
      <c r="R564" s="98"/>
      <c r="S564" s="57"/>
      <c r="T564" s="56"/>
      <c r="U564" s="56"/>
    </row>
    <row r="565" spans="1:21" s="54" customFormat="1" x14ac:dyDescent="0.2">
      <c r="A565" s="19"/>
      <c r="C565" s="19"/>
      <c r="D565" s="19"/>
      <c r="E565" s="19"/>
      <c r="F565" s="19"/>
      <c r="G565" s="19"/>
      <c r="H565" s="19"/>
      <c r="I565" s="55"/>
      <c r="L565" s="98"/>
      <c r="M565" s="56"/>
      <c r="N565" s="57"/>
      <c r="O565" s="98"/>
      <c r="P565" s="56"/>
      <c r="Q565" s="56"/>
      <c r="R565" s="98"/>
      <c r="S565" s="57"/>
      <c r="T565" s="56"/>
      <c r="U565" s="56"/>
    </row>
    <row r="566" spans="1:21" s="54" customFormat="1" x14ac:dyDescent="0.2">
      <c r="A566" s="19"/>
      <c r="C566" s="19"/>
      <c r="D566" s="19"/>
      <c r="E566" s="19"/>
      <c r="F566" s="19"/>
      <c r="G566" s="19"/>
      <c r="H566" s="19"/>
      <c r="I566" s="55"/>
      <c r="L566" s="98"/>
      <c r="M566" s="56"/>
      <c r="N566" s="57"/>
      <c r="O566" s="98"/>
      <c r="P566" s="56"/>
      <c r="Q566" s="56"/>
      <c r="R566" s="98"/>
      <c r="S566" s="57"/>
      <c r="T566" s="56"/>
      <c r="U566" s="56"/>
    </row>
    <row r="567" spans="1:21" s="54" customFormat="1" x14ac:dyDescent="0.2">
      <c r="A567" s="19"/>
      <c r="C567" s="19"/>
      <c r="D567" s="19"/>
      <c r="E567" s="19"/>
      <c r="F567" s="19"/>
      <c r="G567" s="19"/>
      <c r="H567" s="19"/>
      <c r="I567" s="55"/>
      <c r="L567" s="98"/>
      <c r="M567" s="56"/>
      <c r="N567" s="57"/>
      <c r="O567" s="98"/>
      <c r="P567" s="56"/>
      <c r="Q567" s="56"/>
      <c r="R567" s="98"/>
      <c r="S567" s="57"/>
      <c r="T567" s="56"/>
      <c r="U567" s="56"/>
    </row>
    <row r="568" spans="1:21" s="54" customFormat="1" x14ac:dyDescent="0.2">
      <c r="A568" s="19"/>
      <c r="C568" s="19"/>
      <c r="D568" s="19"/>
      <c r="E568" s="19"/>
      <c r="F568" s="19"/>
      <c r="G568" s="19"/>
      <c r="H568" s="19"/>
      <c r="I568" s="55"/>
      <c r="L568" s="98"/>
      <c r="M568" s="56"/>
      <c r="N568" s="57"/>
      <c r="O568" s="98"/>
      <c r="P568" s="56"/>
      <c r="Q568" s="56"/>
      <c r="R568" s="98"/>
      <c r="S568" s="57"/>
      <c r="T568" s="56"/>
      <c r="U568" s="56"/>
    </row>
    <row r="569" spans="1:21" s="54" customFormat="1" x14ac:dyDescent="0.2">
      <c r="A569" s="19"/>
      <c r="C569" s="19"/>
      <c r="D569" s="19"/>
      <c r="E569" s="19"/>
      <c r="F569" s="19"/>
      <c r="G569" s="19"/>
      <c r="H569" s="19"/>
      <c r="I569" s="55"/>
      <c r="L569" s="98"/>
      <c r="M569" s="56"/>
      <c r="N569" s="57"/>
      <c r="O569" s="98"/>
      <c r="P569" s="56"/>
      <c r="Q569" s="56"/>
      <c r="R569" s="98"/>
      <c r="S569" s="57"/>
      <c r="T569" s="56"/>
      <c r="U569" s="56"/>
    </row>
    <row r="570" spans="1:21" s="54" customFormat="1" x14ac:dyDescent="0.2">
      <c r="A570" s="19"/>
      <c r="C570" s="19"/>
      <c r="D570" s="19"/>
      <c r="E570" s="19"/>
      <c r="F570" s="19"/>
      <c r="G570" s="19"/>
      <c r="H570" s="19"/>
      <c r="I570" s="55"/>
      <c r="L570" s="98"/>
      <c r="M570" s="56"/>
      <c r="N570" s="57"/>
      <c r="O570" s="98"/>
      <c r="P570" s="56"/>
      <c r="Q570" s="56"/>
      <c r="R570" s="98"/>
      <c r="S570" s="57"/>
      <c r="T570" s="56"/>
      <c r="U570" s="56"/>
    </row>
    <row r="571" spans="1:21" s="54" customFormat="1" x14ac:dyDescent="0.2">
      <c r="A571" s="19"/>
      <c r="C571" s="19"/>
      <c r="D571" s="19"/>
      <c r="E571" s="19"/>
      <c r="F571" s="19"/>
      <c r="G571" s="19"/>
      <c r="H571" s="19"/>
      <c r="I571" s="55"/>
      <c r="L571" s="98"/>
      <c r="M571" s="56"/>
      <c r="N571" s="57"/>
      <c r="O571" s="98"/>
      <c r="P571" s="56"/>
      <c r="Q571" s="56"/>
      <c r="R571" s="98"/>
      <c r="S571" s="57"/>
      <c r="T571" s="56"/>
      <c r="U571" s="56"/>
    </row>
    <row r="572" spans="1:21" s="54" customFormat="1" x14ac:dyDescent="0.2">
      <c r="A572" s="19"/>
      <c r="C572" s="19"/>
      <c r="D572" s="19"/>
      <c r="E572" s="19"/>
      <c r="F572" s="19"/>
      <c r="G572" s="19"/>
      <c r="H572" s="19"/>
      <c r="I572" s="55"/>
      <c r="L572" s="98"/>
      <c r="M572" s="56"/>
      <c r="N572" s="57"/>
      <c r="O572" s="98"/>
      <c r="P572" s="56"/>
      <c r="Q572" s="56"/>
      <c r="R572" s="98"/>
      <c r="S572" s="57"/>
      <c r="T572" s="56"/>
      <c r="U572" s="56"/>
    </row>
    <row r="573" spans="1:21" s="54" customFormat="1" x14ac:dyDescent="0.2">
      <c r="A573" s="19"/>
      <c r="C573" s="19"/>
      <c r="D573" s="19"/>
      <c r="E573" s="19"/>
      <c r="F573" s="19"/>
      <c r="G573" s="19"/>
      <c r="H573" s="19"/>
      <c r="I573" s="55"/>
      <c r="L573" s="98"/>
      <c r="M573" s="56"/>
      <c r="N573" s="57"/>
      <c r="O573" s="98"/>
      <c r="P573" s="56"/>
      <c r="Q573" s="56"/>
      <c r="R573" s="98"/>
      <c r="S573" s="57"/>
      <c r="T573" s="56"/>
      <c r="U573" s="56"/>
    </row>
    <row r="574" spans="1:21" s="54" customFormat="1" x14ac:dyDescent="0.2">
      <c r="A574" s="19"/>
      <c r="C574" s="19"/>
      <c r="D574" s="19"/>
      <c r="E574" s="19"/>
      <c r="F574" s="19"/>
      <c r="G574" s="19"/>
      <c r="H574" s="19"/>
      <c r="I574" s="55"/>
      <c r="L574" s="98"/>
      <c r="M574" s="56"/>
      <c r="N574" s="57"/>
      <c r="O574" s="98"/>
      <c r="P574" s="56"/>
      <c r="Q574" s="56"/>
      <c r="R574" s="98"/>
      <c r="S574" s="57"/>
      <c r="T574" s="56"/>
      <c r="U574" s="56"/>
    </row>
    <row r="575" spans="1:21" s="54" customFormat="1" x14ac:dyDescent="0.2">
      <c r="A575" s="19"/>
      <c r="C575" s="19"/>
      <c r="D575" s="19"/>
      <c r="E575" s="19"/>
      <c r="F575" s="19"/>
      <c r="G575" s="19"/>
      <c r="H575" s="19"/>
      <c r="I575" s="55"/>
      <c r="L575" s="98"/>
      <c r="M575" s="56"/>
      <c r="N575" s="57"/>
      <c r="O575" s="98"/>
      <c r="P575" s="56"/>
      <c r="Q575" s="56"/>
      <c r="R575" s="98"/>
      <c r="S575" s="57"/>
      <c r="T575" s="56"/>
      <c r="U575" s="56"/>
    </row>
    <row r="576" spans="1:21" s="54" customFormat="1" x14ac:dyDescent="0.2">
      <c r="A576" s="19"/>
      <c r="C576" s="19"/>
      <c r="D576" s="19"/>
      <c r="E576" s="19"/>
      <c r="F576" s="19"/>
      <c r="G576" s="19"/>
      <c r="H576" s="19"/>
      <c r="I576" s="55"/>
      <c r="L576" s="98"/>
      <c r="M576" s="56"/>
      <c r="N576" s="57"/>
      <c r="O576" s="98"/>
      <c r="P576" s="56"/>
      <c r="Q576" s="56"/>
      <c r="R576" s="98"/>
      <c r="S576" s="57"/>
      <c r="T576" s="56"/>
      <c r="U576" s="56"/>
    </row>
    <row r="577" spans="1:21" s="54" customFormat="1" x14ac:dyDescent="0.2">
      <c r="A577" s="19"/>
      <c r="C577" s="19"/>
      <c r="D577" s="19"/>
      <c r="E577" s="19"/>
      <c r="F577" s="19"/>
      <c r="G577" s="19"/>
      <c r="H577" s="19"/>
      <c r="I577" s="55"/>
      <c r="L577" s="98"/>
      <c r="M577" s="56"/>
      <c r="N577" s="57"/>
      <c r="O577" s="98"/>
      <c r="P577" s="56"/>
      <c r="Q577" s="56"/>
      <c r="R577" s="98"/>
      <c r="S577" s="57"/>
      <c r="T577" s="56"/>
      <c r="U577" s="56"/>
    </row>
    <row r="578" spans="1:21" s="54" customFormat="1" x14ac:dyDescent="0.2">
      <c r="A578" s="19"/>
      <c r="C578" s="19"/>
      <c r="D578" s="19"/>
      <c r="E578" s="19"/>
      <c r="F578" s="19"/>
      <c r="G578" s="19"/>
      <c r="H578" s="19"/>
      <c r="I578" s="55"/>
      <c r="L578" s="98"/>
      <c r="M578" s="56"/>
      <c r="N578" s="57"/>
      <c r="O578" s="98"/>
      <c r="P578" s="56"/>
      <c r="Q578" s="56"/>
      <c r="R578" s="98"/>
      <c r="S578" s="57"/>
      <c r="T578" s="56"/>
      <c r="U578" s="56"/>
    </row>
    <row r="579" spans="1:21" s="54" customFormat="1" x14ac:dyDescent="0.2">
      <c r="A579" s="19"/>
      <c r="C579" s="19"/>
      <c r="D579" s="19"/>
      <c r="E579" s="19"/>
      <c r="F579" s="19"/>
      <c r="G579" s="19"/>
      <c r="H579" s="19"/>
      <c r="I579" s="55"/>
      <c r="L579" s="98"/>
      <c r="M579" s="56"/>
      <c r="N579" s="57"/>
      <c r="O579" s="98"/>
      <c r="P579" s="56"/>
      <c r="Q579" s="56"/>
      <c r="R579" s="98"/>
      <c r="S579" s="57"/>
      <c r="T579" s="56"/>
      <c r="U579" s="56"/>
    </row>
    <row r="580" spans="1:21" s="54" customFormat="1" x14ac:dyDescent="0.2">
      <c r="A580" s="19"/>
      <c r="C580" s="19"/>
      <c r="D580" s="19"/>
      <c r="E580" s="19"/>
      <c r="F580" s="19"/>
      <c r="G580" s="19"/>
      <c r="H580" s="19"/>
      <c r="I580" s="55"/>
      <c r="L580" s="98"/>
      <c r="M580" s="56"/>
      <c r="N580" s="57"/>
      <c r="O580" s="98"/>
      <c r="P580" s="56"/>
      <c r="Q580" s="56"/>
      <c r="R580" s="98"/>
      <c r="S580" s="57"/>
      <c r="T580" s="56"/>
      <c r="U580" s="56"/>
    </row>
    <row r="581" spans="1:21" s="54" customFormat="1" x14ac:dyDescent="0.2">
      <c r="A581" s="19"/>
      <c r="C581" s="19"/>
      <c r="D581" s="19"/>
      <c r="E581" s="19"/>
      <c r="F581" s="19"/>
      <c r="G581" s="19"/>
      <c r="H581" s="19"/>
      <c r="I581" s="55"/>
      <c r="L581" s="98"/>
      <c r="M581" s="56"/>
      <c r="N581" s="57"/>
      <c r="O581" s="98"/>
      <c r="P581" s="56"/>
      <c r="Q581" s="56"/>
      <c r="R581" s="98"/>
      <c r="S581" s="57"/>
      <c r="T581" s="56"/>
      <c r="U581" s="56"/>
    </row>
    <row r="582" spans="1:21" s="54" customFormat="1" x14ac:dyDescent="0.2">
      <c r="A582" s="19"/>
      <c r="C582" s="19"/>
      <c r="D582" s="19"/>
      <c r="E582" s="19"/>
      <c r="F582" s="19"/>
      <c r="G582" s="19"/>
      <c r="H582" s="19"/>
      <c r="I582" s="55"/>
      <c r="L582" s="98"/>
      <c r="M582" s="56"/>
      <c r="N582" s="57"/>
      <c r="O582" s="98"/>
      <c r="P582" s="56"/>
      <c r="Q582" s="56"/>
      <c r="R582" s="98"/>
      <c r="S582" s="57"/>
      <c r="T582" s="56"/>
      <c r="U582" s="56"/>
    </row>
    <row r="583" spans="1:21" s="54" customFormat="1" x14ac:dyDescent="0.2">
      <c r="A583" s="19"/>
      <c r="C583" s="19"/>
      <c r="D583" s="19"/>
      <c r="E583" s="19"/>
      <c r="F583" s="19"/>
      <c r="G583" s="19"/>
      <c r="H583" s="19"/>
      <c r="I583" s="55"/>
      <c r="L583" s="98"/>
      <c r="M583" s="56"/>
      <c r="N583" s="57"/>
      <c r="O583" s="98"/>
      <c r="P583" s="56"/>
      <c r="Q583" s="56"/>
      <c r="R583" s="98"/>
      <c r="S583" s="57"/>
      <c r="T583" s="56"/>
      <c r="U583" s="56"/>
    </row>
    <row r="584" spans="1:21" s="54" customFormat="1" x14ac:dyDescent="0.2">
      <c r="A584" s="19"/>
      <c r="C584" s="19"/>
      <c r="D584" s="19"/>
      <c r="E584" s="19"/>
      <c r="F584" s="19"/>
      <c r="G584" s="19"/>
      <c r="H584" s="19"/>
      <c r="I584" s="55"/>
      <c r="L584" s="98"/>
      <c r="M584" s="56"/>
      <c r="N584" s="57"/>
      <c r="O584" s="98"/>
      <c r="P584" s="56"/>
      <c r="Q584" s="56"/>
      <c r="R584" s="98"/>
      <c r="S584" s="57"/>
      <c r="T584" s="56"/>
      <c r="U584" s="56"/>
    </row>
    <row r="585" spans="1:21" s="54" customFormat="1" x14ac:dyDescent="0.2">
      <c r="A585" s="19"/>
      <c r="C585" s="19"/>
      <c r="D585" s="19"/>
      <c r="E585" s="19"/>
      <c r="F585" s="19"/>
      <c r="G585" s="19"/>
      <c r="H585" s="19"/>
      <c r="I585" s="55"/>
      <c r="L585" s="98"/>
      <c r="M585" s="56"/>
      <c r="N585" s="57"/>
      <c r="O585" s="98"/>
      <c r="P585" s="56"/>
      <c r="Q585" s="56"/>
      <c r="R585" s="98"/>
      <c r="S585" s="57"/>
      <c r="T585" s="56"/>
      <c r="U585" s="56"/>
    </row>
    <row r="586" spans="1:21" s="54" customFormat="1" x14ac:dyDescent="0.2">
      <c r="A586" s="19"/>
      <c r="C586" s="19"/>
      <c r="D586" s="19"/>
      <c r="E586" s="19"/>
      <c r="F586" s="19"/>
      <c r="G586" s="19"/>
      <c r="H586" s="19"/>
      <c r="I586" s="55"/>
      <c r="L586" s="98"/>
      <c r="M586" s="56"/>
      <c r="N586" s="57"/>
      <c r="O586" s="98"/>
      <c r="P586" s="56"/>
      <c r="Q586" s="56"/>
      <c r="R586" s="98"/>
      <c r="S586" s="57"/>
      <c r="T586" s="56"/>
      <c r="U586" s="56"/>
    </row>
    <row r="587" spans="1:21" s="54" customFormat="1" x14ac:dyDescent="0.2">
      <c r="A587" s="19"/>
      <c r="C587" s="19"/>
      <c r="D587" s="19"/>
      <c r="E587" s="19"/>
      <c r="F587" s="19"/>
      <c r="G587" s="19"/>
      <c r="H587" s="19"/>
      <c r="I587" s="55"/>
      <c r="L587" s="98"/>
      <c r="M587" s="56"/>
      <c r="N587" s="57"/>
      <c r="O587" s="98"/>
      <c r="P587" s="56"/>
      <c r="Q587" s="56"/>
      <c r="R587" s="98"/>
      <c r="S587" s="57"/>
      <c r="T587" s="56"/>
      <c r="U587" s="56"/>
    </row>
    <row r="588" spans="1:21" s="54" customFormat="1" x14ac:dyDescent="0.2">
      <c r="A588" s="19"/>
      <c r="C588" s="19"/>
      <c r="D588" s="19"/>
      <c r="E588" s="19"/>
      <c r="F588" s="19"/>
      <c r="G588" s="19"/>
      <c r="H588" s="19"/>
      <c r="I588" s="55"/>
      <c r="L588" s="98"/>
      <c r="M588" s="56"/>
      <c r="N588" s="57"/>
      <c r="O588" s="98"/>
      <c r="P588" s="56"/>
      <c r="Q588" s="56"/>
      <c r="R588" s="98"/>
      <c r="S588" s="57"/>
      <c r="T588" s="56"/>
      <c r="U588" s="56"/>
    </row>
    <row r="589" spans="1:21" s="54" customFormat="1" x14ac:dyDescent="0.2">
      <c r="A589" s="19"/>
      <c r="C589" s="19"/>
      <c r="D589" s="19"/>
      <c r="E589" s="19"/>
      <c r="F589" s="19"/>
      <c r="G589" s="19"/>
      <c r="H589" s="19"/>
      <c r="I589" s="55"/>
      <c r="L589" s="98"/>
      <c r="M589" s="56"/>
      <c r="N589" s="57"/>
      <c r="O589" s="98"/>
      <c r="P589" s="56"/>
      <c r="Q589" s="56"/>
      <c r="R589" s="98"/>
      <c r="S589" s="57"/>
      <c r="T589" s="56"/>
      <c r="U589" s="56"/>
    </row>
    <row r="590" spans="1:21" s="54" customFormat="1" x14ac:dyDescent="0.2">
      <c r="A590" s="19"/>
      <c r="C590" s="19"/>
      <c r="D590" s="19"/>
      <c r="E590" s="19"/>
      <c r="F590" s="19"/>
      <c r="G590" s="19"/>
      <c r="H590" s="19"/>
      <c r="I590" s="55"/>
      <c r="L590" s="98"/>
      <c r="M590" s="56"/>
      <c r="N590" s="57"/>
      <c r="O590" s="98"/>
      <c r="P590" s="56"/>
      <c r="Q590" s="56"/>
      <c r="R590" s="98"/>
      <c r="S590" s="57"/>
      <c r="T590" s="56"/>
      <c r="U590" s="56"/>
    </row>
    <row r="591" spans="1:21" s="54" customFormat="1" x14ac:dyDescent="0.2">
      <c r="A591" s="19"/>
      <c r="C591" s="19"/>
      <c r="D591" s="19"/>
      <c r="E591" s="19"/>
      <c r="F591" s="19"/>
      <c r="G591" s="19"/>
      <c r="H591" s="19"/>
      <c r="I591" s="55"/>
      <c r="L591" s="98"/>
      <c r="M591" s="56"/>
      <c r="N591" s="57"/>
      <c r="O591" s="98"/>
      <c r="P591" s="56"/>
      <c r="Q591" s="56"/>
      <c r="R591" s="98"/>
      <c r="S591" s="57"/>
      <c r="T591" s="56"/>
      <c r="U591" s="56"/>
    </row>
    <row r="592" spans="1:21" s="54" customFormat="1" x14ac:dyDescent="0.2">
      <c r="A592" s="19"/>
      <c r="C592" s="19"/>
      <c r="D592" s="19"/>
      <c r="E592" s="19"/>
      <c r="F592" s="19"/>
      <c r="G592" s="19"/>
      <c r="H592" s="19"/>
      <c r="I592" s="55"/>
      <c r="L592" s="98"/>
      <c r="M592" s="56"/>
      <c r="N592" s="57"/>
      <c r="O592" s="98"/>
      <c r="P592" s="56"/>
      <c r="Q592" s="56"/>
      <c r="R592" s="98"/>
      <c r="S592" s="57"/>
      <c r="T592" s="56"/>
      <c r="U592" s="56"/>
    </row>
    <row r="593" spans="1:21" s="54" customFormat="1" x14ac:dyDescent="0.2">
      <c r="A593" s="19"/>
      <c r="C593" s="19"/>
      <c r="D593" s="19"/>
      <c r="E593" s="19"/>
      <c r="F593" s="19"/>
      <c r="G593" s="19"/>
      <c r="H593" s="19"/>
      <c r="I593" s="55"/>
      <c r="L593" s="98"/>
      <c r="M593" s="56"/>
      <c r="N593" s="57"/>
      <c r="O593" s="98"/>
      <c r="P593" s="56"/>
      <c r="Q593" s="56"/>
      <c r="R593" s="98"/>
      <c r="S593" s="57"/>
      <c r="T593" s="56"/>
      <c r="U593" s="56"/>
    </row>
    <row r="594" spans="1:21" s="54" customFormat="1" x14ac:dyDescent="0.2">
      <c r="A594" s="19"/>
      <c r="C594" s="19"/>
      <c r="D594" s="19"/>
      <c r="E594" s="19"/>
      <c r="F594" s="19"/>
      <c r="G594" s="19"/>
      <c r="H594" s="19"/>
      <c r="I594" s="55"/>
      <c r="L594" s="98"/>
      <c r="M594" s="56"/>
      <c r="N594" s="57"/>
      <c r="O594" s="98"/>
      <c r="P594" s="56"/>
      <c r="Q594" s="56"/>
      <c r="R594" s="98"/>
      <c r="S594" s="57"/>
      <c r="T594" s="56"/>
      <c r="U594" s="56"/>
    </row>
    <row r="595" spans="1:21" s="54" customFormat="1" x14ac:dyDescent="0.2">
      <c r="A595" s="19"/>
      <c r="C595" s="19"/>
      <c r="D595" s="19"/>
      <c r="E595" s="19"/>
      <c r="F595" s="19"/>
      <c r="G595" s="19"/>
      <c r="H595" s="19"/>
      <c r="I595" s="55"/>
      <c r="L595" s="98"/>
      <c r="M595" s="56"/>
      <c r="N595" s="57"/>
      <c r="O595" s="98"/>
      <c r="P595" s="56"/>
      <c r="Q595" s="56"/>
      <c r="R595" s="98"/>
      <c r="S595" s="57"/>
      <c r="T595" s="56"/>
      <c r="U595" s="56"/>
    </row>
    <row r="596" spans="1:21" s="54" customFormat="1" x14ac:dyDescent="0.2">
      <c r="A596" s="19"/>
      <c r="C596" s="19"/>
      <c r="D596" s="19"/>
      <c r="E596" s="19"/>
      <c r="F596" s="19"/>
      <c r="G596" s="19"/>
      <c r="H596" s="19"/>
      <c r="I596" s="55"/>
      <c r="L596" s="98"/>
      <c r="M596" s="56"/>
      <c r="N596" s="57"/>
      <c r="O596" s="98"/>
      <c r="P596" s="56"/>
      <c r="Q596" s="56"/>
      <c r="R596" s="98"/>
      <c r="S596" s="57"/>
      <c r="T596" s="56"/>
      <c r="U596" s="56"/>
    </row>
    <row r="597" spans="1:21" s="54" customFormat="1" x14ac:dyDescent="0.2">
      <c r="A597" s="19"/>
      <c r="C597" s="19"/>
      <c r="D597" s="19"/>
      <c r="E597" s="19"/>
      <c r="F597" s="19"/>
      <c r="G597" s="19"/>
      <c r="H597" s="19"/>
      <c r="I597" s="55"/>
      <c r="L597" s="98"/>
      <c r="M597" s="56"/>
      <c r="N597" s="57"/>
      <c r="O597" s="98"/>
      <c r="P597" s="56"/>
      <c r="Q597" s="56"/>
      <c r="R597" s="98"/>
      <c r="S597" s="57"/>
      <c r="T597" s="56"/>
      <c r="U597" s="56"/>
    </row>
    <row r="598" spans="1:21" s="54" customFormat="1" x14ac:dyDescent="0.2">
      <c r="A598" s="19"/>
      <c r="C598" s="19"/>
      <c r="D598" s="19"/>
      <c r="E598" s="19"/>
      <c r="F598" s="19"/>
      <c r="G598" s="19"/>
      <c r="H598" s="19"/>
      <c r="I598" s="55"/>
      <c r="L598" s="98"/>
      <c r="M598" s="56"/>
      <c r="N598" s="57"/>
      <c r="O598" s="98"/>
      <c r="P598" s="56"/>
      <c r="Q598" s="56"/>
      <c r="R598" s="98"/>
      <c r="S598" s="57"/>
      <c r="T598" s="56"/>
      <c r="U598" s="56"/>
    </row>
    <row r="599" spans="1:21" s="54" customFormat="1" x14ac:dyDescent="0.2">
      <c r="A599" s="19"/>
      <c r="C599" s="19"/>
      <c r="D599" s="19"/>
      <c r="E599" s="19"/>
      <c r="F599" s="19"/>
      <c r="G599" s="19"/>
      <c r="H599" s="19"/>
      <c r="I599" s="55"/>
      <c r="L599" s="98"/>
      <c r="M599" s="56"/>
      <c r="N599" s="57"/>
      <c r="O599" s="98"/>
      <c r="P599" s="56"/>
      <c r="Q599" s="56"/>
      <c r="R599" s="98"/>
      <c r="S599" s="57"/>
      <c r="T599" s="56"/>
      <c r="U599" s="56"/>
    </row>
    <row r="600" spans="1:21" s="54" customFormat="1" x14ac:dyDescent="0.2">
      <c r="A600" s="19"/>
      <c r="C600" s="19"/>
      <c r="D600" s="19"/>
      <c r="E600" s="19"/>
      <c r="F600" s="19"/>
      <c r="G600" s="19"/>
      <c r="H600" s="19"/>
      <c r="I600" s="55"/>
      <c r="L600" s="98"/>
      <c r="M600" s="56"/>
      <c r="N600" s="57"/>
      <c r="O600" s="98"/>
      <c r="P600" s="56"/>
      <c r="Q600" s="56"/>
      <c r="R600" s="98"/>
      <c r="S600" s="57"/>
      <c r="T600" s="56"/>
      <c r="U600" s="56"/>
    </row>
    <row r="601" spans="1:21" s="54" customFormat="1" x14ac:dyDescent="0.2">
      <c r="A601" s="19"/>
      <c r="C601" s="19"/>
      <c r="D601" s="19"/>
      <c r="E601" s="19"/>
      <c r="F601" s="19"/>
      <c r="G601" s="19"/>
      <c r="H601" s="19"/>
      <c r="I601" s="55"/>
      <c r="L601" s="98"/>
      <c r="M601" s="56"/>
      <c r="N601" s="57"/>
      <c r="O601" s="98"/>
      <c r="P601" s="56"/>
      <c r="Q601" s="56"/>
      <c r="R601" s="98"/>
      <c r="S601" s="57"/>
      <c r="T601" s="56"/>
      <c r="U601" s="56"/>
    </row>
    <row r="602" spans="1:21" s="54" customFormat="1" x14ac:dyDescent="0.2">
      <c r="A602" s="19"/>
      <c r="C602" s="19"/>
      <c r="D602" s="19"/>
      <c r="E602" s="19"/>
      <c r="F602" s="19"/>
      <c r="G602" s="19"/>
      <c r="H602" s="19"/>
      <c r="I602" s="55"/>
      <c r="L602" s="98"/>
      <c r="M602" s="56"/>
      <c r="N602" s="57"/>
      <c r="O602" s="98"/>
      <c r="P602" s="56"/>
      <c r="Q602" s="56"/>
      <c r="R602" s="98"/>
      <c r="S602" s="57"/>
      <c r="T602" s="56"/>
      <c r="U602" s="56"/>
    </row>
    <row r="603" spans="1:21" s="54" customFormat="1" x14ac:dyDescent="0.2">
      <c r="A603" s="19"/>
      <c r="C603" s="19"/>
      <c r="D603" s="19"/>
      <c r="E603" s="19"/>
      <c r="F603" s="19"/>
      <c r="G603" s="19"/>
      <c r="H603" s="19"/>
      <c r="I603" s="55"/>
      <c r="L603" s="98"/>
      <c r="M603" s="56"/>
      <c r="N603" s="57"/>
      <c r="O603" s="98"/>
      <c r="P603" s="56"/>
      <c r="Q603" s="56"/>
      <c r="R603" s="98"/>
      <c r="S603" s="57"/>
      <c r="T603" s="56"/>
      <c r="U603" s="56"/>
    </row>
    <row r="604" spans="1:21" s="54" customFormat="1" x14ac:dyDescent="0.2">
      <c r="A604" s="19"/>
      <c r="C604" s="19"/>
      <c r="D604" s="19"/>
      <c r="E604" s="19"/>
      <c r="F604" s="19"/>
      <c r="G604" s="19"/>
      <c r="H604" s="19"/>
      <c r="I604" s="55"/>
      <c r="L604" s="98"/>
      <c r="M604" s="56"/>
      <c r="N604" s="57"/>
      <c r="O604" s="98"/>
      <c r="P604" s="56"/>
      <c r="Q604" s="56"/>
      <c r="R604" s="98"/>
      <c r="S604" s="57"/>
      <c r="T604" s="56"/>
      <c r="U604" s="56"/>
    </row>
    <row r="605" spans="1:21" s="54" customFormat="1" x14ac:dyDescent="0.2">
      <c r="A605" s="19"/>
      <c r="C605" s="19"/>
      <c r="D605" s="19"/>
      <c r="E605" s="19"/>
      <c r="F605" s="19"/>
      <c r="G605" s="19"/>
      <c r="H605" s="19"/>
      <c r="I605" s="55"/>
      <c r="L605" s="98"/>
      <c r="M605" s="56"/>
      <c r="N605" s="57"/>
      <c r="O605" s="98"/>
      <c r="P605" s="56"/>
      <c r="Q605" s="56"/>
      <c r="R605" s="98"/>
      <c r="S605" s="57"/>
      <c r="T605" s="56"/>
      <c r="U605" s="56"/>
    </row>
    <row r="606" spans="1:21" s="54" customFormat="1" x14ac:dyDescent="0.2">
      <c r="A606" s="19"/>
      <c r="C606" s="19"/>
      <c r="D606" s="19"/>
      <c r="E606" s="19"/>
      <c r="F606" s="19"/>
      <c r="G606" s="19"/>
      <c r="H606" s="19"/>
      <c r="I606" s="55"/>
      <c r="L606" s="98"/>
      <c r="M606" s="56"/>
      <c r="N606" s="57"/>
      <c r="O606" s="98"/>
      <c r="P606" s="56"/>
      <c r="Q606" s="56"/>
      <c r="R606" s="98"/>
      <c r="S606" s="57"/>
      <c r="T606" s="56"/>
      <c r="U606" s="56"/>
    </row>
    <row r="607" spans="1:21" s="54" customFormat="1" x14ac:dyDescent="0.2">
      <c r="A607" s="19"/>
      <c r="C607" s="19"/>
      <c r="D607" s="19"/>
      <c r="E607" s="19"/>
      <c r="F607" s="19"/>
      <c r="G607" s="19"/>
      <c r="H607" s="19"/>
      <c r="I607" s="55"/>
      <c r="L607" s="98"/>
      <c r="M607" s="56"/>
      <c r="N607" s="57"/>
      <c r="O607" s="98"/>
      <c r="P607" s="56"/>
      <c r="Q607" s="56"/>
      <c r="R607" s="98"/>
      <c r="S607" s="57"/>
      <c r="T607" s="56"/>
      <c r="U607" s="56"/>
    </row>
    <row r="608" spans="1:21" s="54" customFormat="1" x14ac:dyDescent="0.2">
      <c r="A608" s="19"/>
      <c r="C608" s="19"/>
      <c r="D608" s="19"/>
      <c r="E608" s="19"/>
      <c r="F608" s="19"/>
      <c r="G608" s="19"/>
      <c r="H608" s="19"/>
      <c r="I608" s="55"/>
      <c r="L608" s="98"/>
      <c r="M608" s="56"/>
      <c r="N608" s="57"/>
      <c r="O608" s="98"/>
      <c r="P608" s="56"/>
      <c r="Q608" s="56"/>
      <c r="R608" s="98"/>
      <c r="S608" s="57"/>
      <c r="T608" s="56"/>
      <c r="U608" s="56"/>
    </row>
    <row r="609" spans="1:21" s="54" customFormat="1" x14ac:dyDescent="0.2">
      <c r="A609" s="19"/>
      <c r="C609" s="19"/>
      <c r="D609" s="19"/>
      <c r="E609" s="19"/>
      <c r="F609" s="19"/>
      <c r="G609" s="19"/>
      <c r="H609" s="19"/>
      <c r="I609" s="55"/>
      <c r="L609" s="98"/>
      <c r="M609" s="56"/>
      <c r="N609" s="57"/>
      <c r="O609" s="98"/>
      <c r="P609" s="56"/>
      <c r="Q609" s="56"/>
      <c r="R609" s="98"/>
      <c r="S609" s="57"/>
      <c r="T609" s="56"/>
      <c r="U609" s="56"/>
    </row>
    <row r="610" spans="1:21" s="54" customFormat="1" x14ac:dyDescent="0.2">
      <c r="A610" s="19"/>
      <c r="C610" s="19"/>
      <c r="D610" s="19"/>
      <c r="E610" s="19"/>
      <c r="F610" s="19"/>
      <c r="G610" s="19"/>
      <c r="H610" s="19"/>
      <c r="I610" s="55"/>
      <c r="L610" s="98"/>
      <c r="M610" s="56"/>
      <c r="N610" s="57"/>
      <c r="O610" s="98"/>
      <c r="P610" s="56"/>
      <c r="Q610" s="56"/>
      <c r="R610" s="98"/>
      <c r="S610" s="57"/>
      <c r="T610" s="56"/>
      <c r="U610" s="56"/>
    </row>
    <row r="611" spans="1:21" s="54" customFormat="1" x14ac:dyDescent="0.2">
      <c r="A611" s="19"/>
      <c r="C611" s="19"/>
      <c r="D611" s="19"/>
      <c r="E611" s="19"/>
      <c r="F611" s="19"/>
      <c r="G611" s="19"/>
      <c r="H611" s="19"/>
      <c r="I611" s="55"/>
      <c r="L611" s="98"/>
      <c r="M611" s="56"/>
      <c r="N611" s="57"/>
      <c r="O611" s="98"/>
      <c r="P611" s="56"/>
      <c r="Q611" s="56"/>
      <c r="R611" s="98"/>
      <c r="S611" s="57"/>
      <c r="T611" s="56"/>
      <c r="U611" s="56"/>
    </row>
    <row r="612" spans="1:21" s="54" customFormat="1" x14ac:dyDescent="0.2">
      <c r="A612" s="19"/>
      <c r="C612" s="19"/>
      <c r="D612" s="19"/>
      <c r="E612" s="19"/>
      <c r="F612" s="19"/>
      <c r="G612" s="19"/>
      <c r="H612" s="19"/>
      <c r="I612" s="55"/>
      <c r="L612" s="98"/>
      <c r="M612" s="56"/>
      <c r="N612" s="57"/>
      <c r="O612" s="98"/>
      <c r="P612" s="56"/>
      <c r="Q612" s="56"/>
      <c r="R612" s="98"/>
      <c r="S612" s="57"/>
      <c r="T612" s="56"/>
      <c r="U612" s="56"/>
    </row>
    <row r="613" spans="1:21" s="54" customFormat="1" x14ac:dyDescent="0.2">
      <c r="A613" s="19"/>
      <c r="C613" s="19"/>
      <c r="D613" s="19"/>
      <c r="E613" s="19"/>
      <c r="F613" s="19"/>
      <c r="G613" s="19"/>
      <c r="H613" s="19"/>
      <c r="I613" s="55"/>
      <c r="L613" s="98"/>
      <c r="M613" s="56"/>
      <c r="N613" s="57"/>
      <c r="O613" s="98"/>
      <c r="P613" s="56"/>
      <c r="Q613" s="56"/>
      <c r="R613" s="98"/>
      <c r="S613" s="57"/>
      <c r="T613" s="56"/>
      <c r="U613" s="56"/>
    </row>
    <row r="614" spans="1:21" s="54" customFormat="1" x14ac:dyDescent="0.2">
      <c r="A614" s="19"/>
      <c r="C614" s="19"/>
      <c r="D614" s="19"/>
      <c r="E614" s="19"/>
      <c r="F614" s="19"/>
      <c r="G614" s="19"/>
      <c r="H614" s="19"/>
      <c r="I614" s="55"/>
      <c r="L614" s="98"/>
      <c r="M614" s="56"/>
      <c r="N614" s="57"/>
      <c r="O614" s="98"/>
      <c r="P614" s="56"/>
      <c r="Q614" s="56"/>
      <c r="R614" s="98"/>
      <c r="S614" s="57"/>
      <c r="T614" s="56"/>
      <c r="U614" s="56"/>
    </row>
    <row r="615" spans="1:21" s="54" customFormat="1" x14ac:dyDescent="0.2">
      <c r="A615" s="19"/>
      <c r="C615" s="19"/>
      <c r="D615" s="19"/>
      <c r="E615" s="19"/>
      <c r="F615" s="19"/>
      <c r="G615" s="19"/>
      <c r="H615" s="19"/>
      <c r="I615" s="55"/>
      <c r="L615" s="98"/>
      <c r="M615" s="56"/>
      <c r="N615" s="57"/>
      <c r="O615" s="98"/>
      <c r="P615" s="56"/>
      <c r="Q615" s="56"/>
      <c r="R615" s="98"/>
      <c r="S615" s="57"/>
      <c r="T615" s="56"/>
      <c r="U615" s="56"/>
    </row>
    <row r="616" spans="1:21" s="54" customFormat="1" x14ac:dyDescent="0.2">
      <c r="A616" s="19"/>
      <c r="C616" s="19"/>
      <c r="D616" s="19"/>
      <c r="E616" s="19"/>
      <c r="F616" s="19"/>
      <c r="G616" s="19"/>
      <c r="H616" s="19"/>
      <c r="I616" s="55"/>
      <c r="L616" s="98"/>
      <c r="M616" s="56"/>
      <c r="N616" s="57"/>
      <c r="O616" s="98"/>
      <c r="P616" s="56"/>
      <c r="Q616" s="56"/>
      <c r="R616" s="98"/>
      <c r="S616" s="57"/>
      <c r="T616" s="56"/>
      <c r="U616" s="56"/>
    </row>
    <row r="617" spans="1:21" s="54" customFormat="1" x14ac:dyDescent="0.2">
      <c r="A617" s="19"/>
      <c r="C617" s="19"/>
      <c r="D617" s="19"/>
      <c r="E617" s="19"/>
      <c r="F617" s="19"/>
      <c r="G617" s="19"/>
      <c r="H617" s="19"/>
      <c r="I617" s="55"/>
      <c r="L617" s="98"/>
      <c r="M617" s="56"/>
      <c r="N617" s="57"/>
      <c r="O617" s="98"/>
      <c r="P617" s="56"/>
      <c r="Q617" s="56"/>
      <c r="R617" s="98"/>
      <c r="S617" s="57"/>
      <c r="T617" s="56"/>
      <c r="U617" s="56"/>
    </row>
    <row r="618" spans="1:21" s="54" customFormat="1" x14ac:dyDescent="0.2">
      <c r="A618" s="19"/>
      <c r="C618" s="19"/>
      <c r="D618" s="19"/>
      <c r="E618" s="19"/>
      <c r="F618" s="19"/>
      <c r="G618" s="19"/>
      <c r="H618" s="19"/>
      <c r="I618" s="55"/>
      <c r="L618" s="98"/>
      <c r="M618" s="56"/>
      <c r="N618" s="57"/>
      <c r="O618" s="98"/>
      <c r="P618" s="56"/>
      <c r="Q618" s="56"/>
      <c r="R618" s="98"/>
      <c r="S618" s="57"/>
      <c r="T618" s="56"/>
      <c r="U618" s="56"/>
    </row>
    <row r="619" spans="1:21" s="54" customFormat="1" x14ac:dyDescent="0.2">
      <c r="A619" s="19"/>
      <c r="C619" s="19"/>
      <c r="D619" s="19"/>
      <c r="E619" s="19"/>
      <c r="F619" s="19"/>
      <c r="G619" s="19"/>
      <c r="H619" s="19"/>
      <c r="I619" s="55"/>
      <c r="L619" s="98"/>
      <c r="M619" s="56"/>
      <c r="N619" s="57"/>
      <c r="O619" s="98"/>
      <c r="P619" s="56"/>
      <c r="Q619" s="56"/>
      <c r="R619" s="98"/>
      <c r="S619" s="57"/>
      <c r="T619" s="56"/>
      <c r="U619" s="56"/>
    </row>
    <row r="620" spans="1:21" s="54" customFormat="1" x14ac:dyDescent="0.2">
      <c r="A620" s="19"/>
      <c r="C620" s="19"/>
      <c r="D620" s="19"/>
      <c r="E620" s="19"/>
      <c r="F620" s="19"/>
      <c r="G620" s="19"/>
      <c r="H620" s="19"/>
      <c r="I620" s="55"/>
      <c r="L620" s="98"/>
      <c r="M620" s="56"/>
      <c r="N620" s="57"/>
      <c r="O620" s="98"/>
      <c r="P620" s="56"/>
      <c r="Q620" s="56"/>
      <c r="R620" s="98"/>
      <c r="S620" s="57"/>
      <c r="T620" s="56"/>
      <c r="U620" s="56"/>
    </row>
    <row r="621" spans="1:21" s="54" customFormat="1" x14ac:dyDescent="0.2">
      <c r="A621" s="19"/>
      <c r="C621" s="19"/>
      <c r="D621" s="19"/>
      <c r="E621" s="19"/>
      <c r="F621" s="19"/>
      <c r="G621" s="19"/>
      <c r="H621" s="19"/>
      <c r="I621" s="55"/>
      <c r="L621" s="98"/>
      <c r="M621" s="56"/>
      <c r="N621" s="57"/>
      <c r="O621" s="98"/>
      <c r="P621" s="56"/>
      <c r="Q621" s="56"/>
      <c r="R621" s="98"/>
      <c r="S621" s="57"/>
      <c r="T621" s="56"/>
      <c r="U621" s="56"/>
    </row>
    <row r="622" spans="1:21" s="54" customFormat="1" x14ac:dyDescent="0.2">
      <c r="A622" s="19"/>
      <c r="C622" s="19"/>
      <c r="D622" s="19"/>
      <c r="E622" s="19"/>
      <c r="F622" s="19"/>
      <c r="G622" s="19"/>
      <c r="H622" s="19"/>
      <c r="I622" s="55"/>
      <c r="L622" s="98"/>
      <c r="M622" s="56"/>
      <c r="N622" s="57"/>
      <c r="O622" s="98"/>
      <c r="P622" s="56"/>
      <c r="Q622" s="56"/>
      <c r="R622" s="98"/>
      <c r="S622" s="57"/>
      <c r="T622" s="56"/>
      <c r="U622" s="56"/>
    </row>
    <row r="623" spans="1:21" s="54" customFormat="1" x14ac:dyDescent="0.2">
      <c r="A623" s="19"/>
      <c r="C623" s="19"/>
      <c r="D623" s="19"/>
      <c r="E623" s="19"/>
      <c r="F623" s="19"/>
      <c r="G623" s="19"/>
      <c r="H623" s="19"/>
      <c r="I623" s="55"/>
      <c r="L623" s="98"/>
      <c r="M623" s="56"/>
      <c r="N623" s="57"/>
      <c r="O623" s="98"/>
      <c r="P623" s="56"/>
      <c r="Q623" s="56"/>
      <c r="R623" s="98"/>
      <c r="S623" s="57"/>
      <c r="T623" s="56"/>
      <c r="U623" s="56"/>
    </row>
    <row r="624" spans="1:21" s="54" customFormat="1" x14ac:dyDescent="0.2">
      <c r="A624" s="19"/>
      <c r="C624" s="19"/>
      <c r="D624" s="19"/>
      <c r="E624" s="19"/>
      <c r="F624" s="19"/>
      <c r="G624" s="19"/>
      <c r="H624" s="19"/>
      <c r="I624" s="55"/>
      <c r="L624" s="98"/>
      <c r="M624" s="56"/>
      <c r="N624" s="57"/>
      <c r="O624" s="98"/>
      <c r="P624" s="56"/>
      <c r="Q624" s="56"/>
      <c r="R624" s="98"/>
      <c r="S624" s="57"/>
      <c r="T624" s="56"/>
      <c r="U624" s="56"/>
    </row>
    <row r="625" spans="1:21" s="54" customFormat="1" x14ac:dyDescent="0.2">
      <c r="A625" s="19"/>
      <c r="C625" s="19"/>
      <c r="D625" s="19"/>
      <c r="E625" s="19"/>
      <c r="F625" s="19"/>
      <c r="G625" s="19"/>
      <c r="H625" s="19"/>
      <c r="I625" s="55"/>
      <c r="L625" s="98"/>
      <c r="M625" s="56"/>
      <c r="N625" s="57"/>
      <c r="O625" s="98"/>
      <c r="P625" s="56"/>
      <c r="Q625" s="56"/>
      <c r="R625" s="98"/>
      <c r="S625" s="57"/>
      <c r="T625" s="56"/>
      <c r="U625" s="56"/>
    </row>
    <row r="626" spans="1:21" s="54" customFormat="1" x14ac:dyDescent="0.2">
      <c r="A626" s="19"/>
      <c r="C626" s="19"/>
      <c r="D626" s="19"/>
      <c r="E626" s="19"/>
      <c r="F626" s="19"/>
      <c r="G626" s="19"/>
      <c r="H626" s="19"/>
      <c r="I626" s="55"/>
      <c r="L626" s="98"/>
      <c r="M626" s="56"/>
      <c r="N626" s="57"/>
      <c r="O626" s="98"/>
      <c r="P626" s="56"/>
      <c r="Q626" s="56"/>
      <c r="R626" s="98"/>
      <c r="S626" s="57"/>
      <c r="T626" s="56"/>
      <c r="U626" s="56"/>
    </row>
    <row r="627" spans="1:21" s="54" customFormat="1" x14ac:dyDescent="0.2">
      <c r="A627" s="19"/>
      <c r="C627" s="19"/>
      <c r="D627" s="19"/>
      <c r="E627" s="19"/>
      <c r="F627" s="19"/>
      <c r="G627" s="19"/>
      <c r="H627" s="19"/>
      <c r="I627" s="55"/>
      <c r="L627" s="98"/>
      <c r="M627" s="56"/>
      <c r="N627" s="57"/>
      <c r="O627" s="98"/>
      <c r="P627" s="56"/>
      <c r="Q627" s="56"/>
      <c r="R627" s="98"/>
      <c r="S627" s="57"/>
      <c r="T627" s="56"/>
      <c r="U627" s="56"/>
    </row>
    <row r="628" spans="1:21" s="54" customFormat="1" x14ac:dyDescent="0.2">
      <c r="A628" s="19"/>
      <c r="C628" s="19"/>
      <c r="D628" s="19"/>
      <c r="E628" s="19"/>
      <c r="F628" s="19"/>
      <c r="G628" s="19"/>
      <c r="H628" s="19"/>
      <c r="I628" s="55"/>
      <c r="L628" s="98"/>
      <c r="M628" s="56"/>
      <c r="N628" s="57"/>
      <c r="O628" s="98"/>
      <c r="P628" s="56"/>
      <c r="Q628" s="56"/>
      <c r="R628" s="98"/>
      <c r="S628" s="57"/>
      <c r="T628" s="56"/>
      <c r="U628" s="56"/>
    </row>
    <row r="629" spans="1:21" s="54" customFormat="1" x14ac:dyDescent="0.2">
      <c r="A629" s="19"/>
      <c r="C629" s="19"/>
      <c r="D629" s="19"/>
      <c r="E629" s="19"/>
      <c r="F629" s="19"/>
      <c r="G629" s="19"/>
      <c r="H629" s="19"/>
      <c r="I629" s="55"/>
      <c r="L629" s="98"/>
      <c r="M629" s="56"/>
      <c r="N629" s="57"/>
      <c r="O629" s="98"/>
      <c r="P629" s="56"/>
      <c r="Q629" s="56"/>
      <c r="R629" s="98"/>
      <c r="S629" s="57"/>
      <c r="T629" s="56"/>
      <c r="U629" s="56"/>
    </row>
  </sheetData>
  <sheetProtection formatCells="0" formatColumns="0" formatRows="0" insertHyperlinks="0"/>
  <mergeCells count="20">
    <mergeCell ref="A21:A22"/>
    <mergeCell ref="A23:A24"/>
    <mergeCell ref="A25:A26"/>
    <mergeCell ref="A8:A13"/>
    <mergeCell ref="A14:A15"/>
    <mergeCell ref="A16:A17"/>
    <mergeCell ref="A18:A20"/>
    <mergeCell ref="B18:B19"/>
    <mergeCell ref="A1:R1"/>
    <mergeCell ref="A2:R2"/>
    <mergeCell ref="A3:A4"/>
    <mergeCell ref="B3:B4"/>
    <mergeCell ref="C3:C4"/>
    <mergeCell ref="D3:D4"/>
    <mergeCell ref="E3:E4"/>
    <mergeCell ref="F3:H3"/>
    <mergeCell ref="I3:I4"/>
    <mergeCell ref="J3:L3"/>
    <mergeCell ref="M3:O3"/>
    <mergeCell ref="P3:R3"/>
  </mergeCells>
  <conditionalFormatting sqref="I5:I26">
    <cfRule type="cellIs" dxfId="60" priority="1" operator="between">
      <formula>76%</formula>
      <formula>100%</formula>
    </cfRule>
    <cfRule type="cellIs" dxfId="59" priority="2" operator="between">
      <formula>36%</formula>
      <formula>75%</formula>
    </cfRule>
    <cfRule type="cellIs" dxfId="58" priority="3" operator="between">
      <formula>0%</formula>
      <formula>35%</formula>
    </cfRule>
  </conditionalFormatting>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U651"/>
  <sheetViews>
    <sheetView zoomScale="75" zoomScaleNormal="75" workbookViewId="0">
      <pane ySplit="4" topLeftCell="A23" activePane="bottomLeft" state="frozen"/>
      <selection activeCell="H1" sqref="H1"/>
      <selection pane="bottomLeft" activeCell="B25" sqref="B25"/>
    </sheetView>
  </sheetViews>
  <sheetFormatPr baseColWidth="10" defaultColWidth="11.42578125" defaultRowHeight="14.25" x14ac:dyDescent="0.2"/>
  <cols>
    <col min="1" max="1" width="13.5703125" style="19" customWidth="1"/>
    <col min="2" max="2" width="41.42578125" style="54" customWidth="1"/>
    <col min="3" max="3" width="18.42578125" style="19" customWidth="1"/>
    <col min="4" max="5" width="23.7109375" style="19" customWidth="1"/>
    <col min="6" max="6" width="11" style="19" customWidth="1"/>
    <col min="7" max="7" width="11.5703125" style="19" customWidth="1"/>
    <col min="8" max="8" width="10.85546875" style="19" customWidth="1"/>
    <col min="9" max="9" width="11.85546875" style="19" customWidth="1"/>
    <col min="10" max="10" width="45.42578125" style="54" customWidth="1"/>
    <col min="11" max="11" width="44" style="54" customWidth="1"/>
    <col min="12" max="12" width="20.140625" style="56" customWidth="1"/>
    <col min="13" max="13" width="20.7109375" style="56" customWidth="1"/>
    <col min="14" max="14" width="35.140625" style="57" customWidth="1"/>
    <col min="15" max="15" width="20" style="56" customWidth="1"/>
    <col min="16" max="16" width="20.7109375" style="56" customWidth="1"/>
    <col min="17" max="17" width="35.140625" style="56" customWidth="1"/>
    <col min="18" max="18" width="20.7109375" style="56" customWidth="1"/>
    <col min="19" max="19" width="26" style="57" customWidth="1"/>
    <col min="20" max="20" width="18.42578125" style="56" customWidth="1"/>
    <col min="21" max="21" width="20.7109375" style="56" customWidth="1"/>
    <col min="22" max="16384" width="11.42578125" style="19"/>
  </cols>
  <sheetData>
    <row r="1" spans="1:21" s="5" customFormat="1" ht="23.25" customHeight="1" x14ac:dyDescent="0.2">
      <c r="A1" s="268" t="s">
        <v>1</v>
      </c>
      <c r="B1" s="269"/>
      <c r="C1" s="269"/>
      <c r="D1" s="269"/>
      <c r="E1" s="269"/>
      <c r="F1" s="269"/>
      <c r="G1" s="269"/>
      <c r="H1" s="269"/>
      <c r="I1" s="269"/>
      <c r="J1" s="269"/>
      <c r="K1" s="269"/>
      <c r="L1" s="269"/>
      <c r="M1" s="269"/>
      <c r="N1" s="269"/>
      <c r="O1" s="269"/>
      <c r="P1" s="269"/>
      <c r="Q1" s="269"/>
      <c r="R1" s="270"/>
    </row>
    <row r="2" spans="1:21" s="5" customFormat="1" ht="24.75" customHeight="1" thickBot="1" x14ac:dyDescent="0.25">
      <c r="A2" s="271" t="s">
        <v>378</v>
      </c>
      <c r="B2" s="272"/>
      <c r="C2" s="272"/>
      <c r="D2" s="272"/>
      <c r="E2" s="272"/>
      <c r="F2" s="272"/>
      <c r="G2" s="272"/>
      <c r="H2" s="272"/>
      <c r="I2" s="272"/>
      <c r="J2" s="272"/>
      <c r="K2" s="272"/>
      <c r="L2" s="272"/>
      <c r="M2" s="272"/>
      <c r="N2" s="272"/>
      <c r="O2" s="272"/>
      <c r="P2" s="272"/>
      <c r="Q2" s="272"/>
      <c r="R2" s="273"/>
    </row>
    <row r="3" spans="1:21" s="5" customFormat="1" ht="25.5" customHeight="1" x14ac:dyDescent="0.2">
      <c r="A3" s="274" t="s">
        <v>276</v>
      </c>
      <c r="B3" s="276" t="s">
        <v>277</v>
      </c>
      <c r="C3" s="276" t="s">
        <v>278</v>
      </c>
      <c r="D3" s="276" t="s">
        <v>279</v>
      </c>
      <c r="E3" s="276" t="s">
        <v>280</v>
      </c>
      <c r="F3" s="257" t="s">
        <v>281</v>
      </c>
      <c r="G3" s="250"/>
      <c r="H3" s="258"/>
      <c r="I3" s="278" t="s">
        <v>282</v>
      </c>
      <c r="J3" s="280" t="s">
        <v>283</v>
      </c>
      <c r="K3" s="281"/>
      <c r="L3" s="282"/>
      <c r="M3" s="283" t="s">
        <v>284</v>
      </c>
      <c r="N3" s="284"/>
      <c r="O3" s="284"/>
      <c r="P3" s="285" t="s">
        <v>285</v>
      </c>
      <c r="Q3" s="286"/>
      <c r="R3" s="287"/>
    </row>
    <row r="4" spans="1:21" s="5" customFormat="1" ht="34.5" customHeight="1" thickBot="1" x14ac:dyDescent="0.25">
      <c r="A4" s="275"/>
      <c r="B4" s="277"/>
      <c r="C4" s="277"/>
      <c r="D4" s="277"/>
      <c r="E4" s="277"/>
      <c r="F4" s="101" t="s">
        <v>286</v>
      </c>
      <c r="G4" s="100" t="s">
        <v>287</v>
      </c>
      <c r="H4" s="101" t="s">
        <v>288</v>
      </c>
      <c r="I4" s="279"/>
      <c r="J4" s="6" t="s">
        <v>289</v>
      </c>
      <c r="K4" s="7" t="s">
        <v>290</v>
      </c>
      <c r="L4" s="8" t="s">
        <v>291</v>
      </c>
      <c r="M4" s="6" t="s">
        <v>289</v>
      </c>
      <c r="N4" s="7" t="s">
        <v>290</v>
      </c>
      <c r="O4" s="9" t="s">
        <v>291</v>
      </c>
      <c r="P4" s="10" t="s">
        <v>289</v>
      </c>
      <c r="Q4" s="7" t="s">
        <v>290</v>
      </c>
      <c r="R4" s="8" t="s">
        <v>291</v>
      </c>
    </row>
    <row r="5" spans="1:21" s="57" customFormat="1" ht="69" customHeight="1" x14ac:dyDescent="0.25">
      <c r="A5" s="265" t="s">
        <v>379</v>
      </c>
      <c r="B5" s="116" t="s">
        <v>380</v>
      </c>
      <c r="C5" s="117" t="s">
        <v>381</v>
      </c>
      <c r="D5" s="118" t="s">
        <v>327</v>
      </c>
      <c r="E5" s="119" t="s">
        <v>382</v>
      </c>
      <c r="F5" s="66"/>
      <c r="G5" s="67" t="s">
        <v>297</v>
      </c>
      <c r="H5" s="67"/>
      <c r="I5" s="12">
        <v>0</v>
      </c>
      <c r="J5" s="13"/>
      <c r="K5" s="103"/>
      <c r="L5" s="11"/>
      <c r="M5" s="78"/>
      <c r="N5" s="15"/>
      <c r="O5" s="11"/>
      <c r="P5" s="103"/>
      <c r="Q5" s="79"/>
      <c r="R5" s="80"/>
      <c r="T5" s="56"/>
      <c r="U5" s="56"/>
    </row>
    <row r="6" spans="1:21" s="57" customFormat="1" ht="93" customHeight="1" x14ac:dyDescent="0.25">
      <c r="A6" s="267"/>
      <c r="B6" s="1" t="s">
        <v>383</v>
      </c>
      <c r="C6" s="120" t="s">
        <v>384</v>
      </c>
      <c r="D6" s="2" t="s">
        <v>295</v>
      </c>
      <c r="E6" s="110" t="s">
        <v>365</v>
      </c>
      <c r="F6" s="66" t="s">
        <v>297</v>
      </c>
      <c r="G6" s="67"/>
      <c r="H6" s="67"/>
      <c r="I6" s="12">
        <v>0</v>
      </c>
      <c r="J6" s="13"/>
      <c r="K6" s="103"/>
      <c r="L6" s="11"/>
      <c r="M6" s="78"/>
      <c r="N6" s="15"/>
      <c r="O6" s="11"/>
      <c r="P6" s="103"/>
      <c r="Q6" s="103"/>
      <c r="R6" s="80"/>
      <c r="T6" s="56"/>
      <c r="U6" s="56"/>
    </row>
    <row r="7" spans="1:21" s="57" customFormat="1" ht="102.75" customHeight="1" x14ac:dyDescent="0.25">
      <c r="A7" s="267"/>
      <c r="B7" s="1" t="s">
        <v>385</v>
      </c>
      <c r="C7" s="120" t="s">
        <v>386</v>
      </c>
      <c r="D7" s="2" t="s">
        <v>295</v>
      </c>
      <c r="E7" s="120" t="s">
        <v>387</v>
      </c>
      <c r="F7" s="66" t="s">
        <v>297</v>
      </c>
      <c r="G7" s="67" t="s">
        <v>297</v>
      </c>
      <c r="H7" s="67"/>
      <c r="I7" s="12">
        <v>0</v>
      </c>
      <c r="J7" s="140"/>
      <c r="K7" s="103"/>
      <c r="L7" s="11"/>
      <c r="M7" s="78"/>
      <c r="N7" s="15"/>
      <c r="O7" s="11"/>
      <c r="P7" s="103"/>
      <c r="Q7" s="103"/>
      <c r="R7" s="80"/>
      <c r="T7" s="56"/>
      <c r="U7" s="56"/>
    </row>
    <row r="8" spans="1:21" s="57" customFormat="1" ht="137.25" customHeight="1" x14ac:dyDescent="0.25">
      <c r="A8" s="236"/>
      <c r="B8" s="4" t="s">
        <v>388</v>
      </c>
      <c r="C8" s="71" t="s">
        <v>389</v>
      </c>
      <c r="D8" s="3" t="s">
        <v>390</v>
      </c>
      <c r="E8" s="3" t="s">
        <v>295</v>
      </c>
      <c r="F8" s="66"/>
      <c r="G8" s="66"/>
      <c r="H8" s="66" t="s">
        <v>297</v>
      </c>
      <c r="I8" s="12">
        <v>0</v>
      </c>
      <c r="J8" s="13"/>
      <c r="K8" s="103"/>
      <c r="L8" s="11"/>
      <c r="M8" s="78"/>
      <c r="N8" s="15"/>
      <c r="O8" s="11"/>
      <c r="P8" s="103"/>
      <c r="Q8" s="103"/>
      <c r="R8" s="80"/>
      <c r="T8" s="56"/>
      <c r="U8" s="56"/>
    </row>
    <row r="9" spans="1:21" s="57" customFormat="1" ht="73.5" customHeight="1" x14ac:dyDescent="0.25">
      <c r="A9" s="265" t="s">
        <v>391</v>
      </c>
      <c r="B9" s="1" t="s">
        <v>392</v>
      </c>
      <c r="C9" s="71" t="s">
        <v>393</v>
      </c>
      <c r="D9" s="2" t="s">
        <v>295</v>
      </c>
      <c r="E9" s="106" t="s">
        <v>394</v>
      </c>
      <c r="F9" s="66" t="s">
        <v>297</v>
      </c>
      <c r="G9" s="67" t="s">
        <v>297</v>
      </c>
      <c r="H9" s="67" t="s">
        <v>297</v>
      </c>
      <c r="I9" s="12">
        <v>0</v>
      </c>
      <c r="J9" s="13"/>
      <c r="K9" s="103"/>
      <c r="L9" s="11"/>
      <c r="M9" s="78"/>
      <c r="N9" s="15"/>
      <c r="O9" s="11"/>
      <c r="P9" s="103"/>
      <c r="Q9" s="103"/>
      <c r="R9" s="80"/>
      <c r="T9" s="56"/>
      <c r="U9" s="56"/>
    </row>
    <row r="10" spans="1:21" s="57" customFormat="1" ht="102" customHeight="1" x14ac:dyDescent="0.25">
      <c r="A10" s="267"/>
      <c r="B10" s="121" t="s">
        <v>395</v>
      </c>
      <c r="C10" s="71" t="s">
        <v>396</v>
      </c>
      <c r="D10" s="3" t="s">
        <v>382</v>
      </c>
      <c r="E10" s="122" t="s">
        <v>327</v>
      </c>
      <c r="F10" s="66" t="s">
        <v>297</v>
      </c>
      <c r="G10" s="67" t="s">
        <v>297</v>
      </c>
      <c r="H10" s="67" t="s">
        <v>297</v>
      </c>
      <c r="I10" s="12">
        <v>0</v>
      </c>
      <c r="J10" s="13"/>
      <c r="K10" s="103"/>
      <c r="L10" s="11"/>
      <c r="M10" s="78"/>
      <c r="N10" s="15"/>
      <c r="O10" s="11"/>
      <c r="P10" s="103"/>
      <c r="Q10" s="103"/>
      <c r="R10" s="80"/>
      <c r="T10" s="56"/>
      <c r="U10" s="56"/>
    </row>
    <row r="11" spans="1:21" s="57" customFormat="1" ht="94.5" customHeight="1" x14ac:dyDescent="0.25">
      <c r="A11" s="267"/>
      <c r="B11" s="121" t="s">
        <v>397</v>
      </c>
      <c r="C11" s="71" t="s">
        <v>393</v>
      </c>
      <c r="D11" s="3" t="s">
        <v>295</v>
      </c>
      <c r="E11" s="122" t="s">
        <v>398</v>
      </c>
      <c r="F11" s="66" t="s">
        <v>297</v>
      </c>
      <c r="G11" s="67" t="s">
        <v>297</v>
      </c>
      <c r="H11" s="67" t="s">
        <v>297</v>
      </c>
      <c r="I11" s="12">
        <v>0</v>
      </c>
      <c r="J11" s="13"/>
      <c r="K11" s="103"/>
      <c r="L11" s="11"/>
      <c r="M11" s="78"/>
      <c r="N11" s="15"/>
      <c r="O11" s="11"/>
      <c r="P11" s="103"/>
      <c r="Q11" s="103"/>
      <c r="R11" s="80"/>
      <c r="T11" s="56"/>
      <c r="U11" s="56"/>
    </row>
    <row r="12" spans="1:21" s="57" customFormat="1" ht="66.75" customHeight="1" x14ac:dyDescent="0.25">
      <c r="A12" s="236"/>
      <c r="B12" s="1" t="s">
        <v>399</v>
      </c>
      <c r="C12" s="71" t="s">
        <v>400</v>
      </c>
      <c r="D12" s="2" t="s">
        <v>295</v>
      </c>
      <c r="E12" s="3"/>
      <c r="F12" s="66" t="s">
        <v>297</v>
      </c>
      <c r="G12" s="67"/>
      <c r="H12" s="67"/>
      <c r="I12" s="12">
        <v>0</v>
      </c>
      <c r="J12" s="141"/>
      <c r="K12" s="142"/>
      <c r="L12" s="11"/>
      <c r="M12" s="78"/>
      <c r="N12" s="15"/>
      <c r="O12" s="11"/>
      <c r="P12" s="103"/>
      <c r="Q12" s="103"/>
      <c r="R12" s="80"/>
      <c r="T12" s="56"/>
      <c r="U12" s="56"/>
    </row>
    <row r="13" spans="1:21" s="57" customFormat="1" ht="88.5" customHeight="1" x14ac:dyDescent="0.25">
      <c r="A13" s="265" t="s">
        <v>401</v>
      </c>
      <c r="B13" s="121" t="s">
        <v>402</v>
      </c>
      <c r="C13" s="71" t="s">
        <v>403</v>
      </c>
      <c r="D13" s="2" t="s">
        <v>404</v>
      </c>
      <c r="E13" s="110" t="s">
        <v>300</v>
      </c>
      <c r="F13" s="66"/>
      <c r="G13" s="67"/>
      <c r="H13" s="67" t="s">
        <v>297</v>
      </c>
      <c r="I13" s="12">
        <v>0</v>
      </c>
      <c r="J13" s="13"/>
      <c r="K13" s="103"/>
      <c r="L13" s="11"/>
      <c r="M13" s="78"/>
      <c r="N13" s="15"/>
      <c r="O13" s="11"/>
      <c r="P13" s="103"/>
      <c r="Q13" s="103"/>
      <c r="R13" s="80"/>
      <c r="T13" s="56"/>
      <c r="U13" s="56"/>
    </row>
    <row r="14" spans="1:21" s="57" customFormat="1" ht="56.25" customHeight="1" x14ac:dyDescent="0.25">
      <c r="A14" s="267"/>
      <c r="B14" s="121" t="s">
        <v>405</v>
      </c>
      <c r="C14" s="71" t="s">
        <v>403</v>
      </c>
      <c r="D14" s="2" t="s">
        <v>355</v>
      </c>
      <c r="E14" s="65" t="s">
        <v>387</v>
      </c>
      <c r="F14" s="66"/>
      <c r="G14" s="67"/>
      <c r="H14" s="67" t="s">
        <v>297</v>
      </c>
      <c r="I14" s="12">
        <v>0</v>
      </c>
      <c r="J14" s="13"/>
      <c r="K14" s="103"/>
      <c r="L14" s="11"/>
      <c r="M14" s="78"/>
      <c r="N14" s="15"/>
      <c r="O14" s="11"/>
      <c r="P14" s="103"/>
      <c r="Q14" s="103"/>
      <c r="R14" s="80"/>
      <c r="T14" s="56"/>
      <c r="U14" s="56"/>
    </row>
    <row r="15" spans="1:21" s="57" customFormat="1" ht="109.5" customHeight="1" x14ac:dyDescent="0.25">
      <c r="A15" s="267"/>
      <c r="B15" s="121" t="s">
        <v>406</v>
      </c>
      <c r="C15" s="3" t="s">
        <v>407</v>
      </c>
      <c r="D15" s="2" t="s">
        <v>355</v>
      </c>
      <c r="E15" s="106" t="s">
        <v>382</v>
      </c>
      <c r="F15" s="66"/>
      <c r="G15" s="67"/>
      <c r="H15" s="67" t="s">
        <v>297</v>
      </c>
      <c r="I15" s="12">
        <v>0</v>
      </c>
      <c r="J15" s="13"/>
      <c r="K15" s="103"/>
      <c r="L15" s="11"/>
      <c r="M15" s="78"/>
      <c r="N15" s="15"/>
      <c r="O15" s="11"/>
      <c r="P15" s="103"/>
      <c r="Q15" s="103"/>
      <c r="R15" s="80"/>
      <c r="T15" s="56"/>
      <c r="U15" s="56"/>
    </row>
    <row r="16" spans="1:21" s="57" customFormat="1" ht="87" customHeight="1" x14ac:dyDescent="0.25">
      <c r="A16" s="267"/>
      <c r="B16" s="4" t="s">
        <v>408</v>
      </c>
      <c r="C16" s="71" t="s">
        <v>403</v>
      </c>
      <c r="D16" s="2" t="s">
        <v>404</v>
      </c>
      <c r="E16" s="3" t="s">
        <v>387</v>
      </c>
      <c r="F16" s="66"/>
      <c r="G16" s="67"/>
      <c r="H16" s="67" t="s">
        <v>297</v>
      </c>
      <c r="I16" s="12">
        <v>0</v>
      </c>
      <c r="J16" s="24"/>
      <c r="K16" s="25"/>
      <c r="L16" s="21"/>
      <c r="M16" s="81"/>
      <c r="N16" s="15"/>
      <c r="O16" s="21"/>
      <c r="P16" s="20"/>
      <c r="Q16" s="20"/>
      <c r="R16" s="82"/>
      <c r="T16" s="56"/>
      <c r="U16" s="56"/>
    </row>
    <row r="17" spans="1:21" s="57" customFormat="1" ht="101.25" customHeight="1" x14ac:dyDescent="0.25">
      <c r="A17" s="267"/>
      <c r="B17" s="4" t="s">
        <v>409</v>
      </c>
      <c r="C17" s="71" t="s">
        <v>403</v>
      </c>
      <c r="D17" s="3" t="s">
        <v>404</v>
      </c>
      <c r="E17" s="3"/>
      <c r="F17" s="66" t="s">
        <v>297</v>
      </c>
      <c r="G17" s="69"/>
      <c r="H17" s="69"/>
      <c r="I17" s="12">
        <v>0</v>
      </c>
      <c r="J17" s="31"/>
      <c r="K17" s="102"/>
      <c r="L17" s="83"/>
      <c r="M17" s="84"/>
      <c r="N17" s="33"/>
      <c r="O17" s="83"/>
      <c r="P17" s="102"/>
      <c r="Q17" s="102"/>
      <c r="R17" s="85"/>
      <c r="T17" s="56"/>
      <c r="U17" s="56"/>
    </row>
    <row r="18" spans="1:21" ht="101.25" customHeight="1" x14ac:dyDescent="0.2">
      <c r="A18" s="236"/>
      <c r="B18" s="4" t="s">
        <v>410</v>
      </c>
      <c r="C18" s="71" t="s">
        <v>411</v>
      </c>
      <c r="D18" s="3" t="s">
        <v>404</v>
      </c>
      <c r="E18" s="3"/>
      <c r="F18" s="66"/>
      <c r="G18" s="69"/>
      <c r="H18" s="69" t="s">
        <v>297</v>
      </c>
      <c r="I18" s="12">
        <v>0</v>
      </c>
      <c r="J18" s="33"/>
      <c r="K18" s="102"/>
      <c r="L18" s="83"/>
      <c r="M18" s="84"/>
      <c r="N18" s="33"/>
      <c r="O18" s="83"/>
      <c r="P18" s="102"/>
      <c r="Q18" s="102"/>
      <c r="R18" s="85"/>
    </row>
    <row r="19" spans="1:21" ht="96" customHeight="1" x14ac:dyDescent="0.2">
      <c r="A19" s="265" t="s">
        <v>412</v>
      </c>
      <c r="B19" s="121" t="s">
        <v>413</v>
      </c>
      <c r="C19" s="71" t="s">
        <v>411</v>
      </c>
      <c r="D19" s="122" t="s">
        <v>382</v>
      </c>
      <c r="E19" s="3" t="s">
        <v>355</v>
      </c>
      <c r="F19" s="68"/>
      <c r="G19" s="69"/>
      <c r="H19" s="69" t="s">
        <v>297</v>
      </c>
      <c r="I19" s="12">
        <v>0</v>
      </c>
      <c r="J19" s="33"/>
      <c r="K19" s="102"/>
      <c r="L19" s="83"/>
      <c r="M19" s="84"/>
      <c r="N19" s="33"/>
      <c r="O19" s="83"/>
      <c r="P19" s="102"/>
      <c r="Q19" s="102"/>
      <c r="R19" s="85"/>
    </row>
    <row r="20" spans="1:21" ht="65.099999999999994" customHeight="1" x14ac:dyDescent="0.2">
      <c r="A20" s="267"/>
      <c r="B20" s="121" t="s">
        <v>414</v>
      </c>
      <c r="C20" s="3" t="s">
        <v>407</v>
      </c>
      <c r="D20" s="122" t="s">
        <v>295</v>
      </c>
      <c r="E20" s="122" t="s">
        <v>300</v>
      </c>
      <c r="F20" s="68"/>
      <c r="G20" s="69"/>
      <c r="H20" s="69" t="s">
        <v>297</v>
      </c>
      <c r="I20" s="12">
        <v>0</v>
      </c>
      <c r="J20" s="37"/>
      <c r="K20" s="102"/>
      <c r="L20" s="83"/>
      <c r="M20" s="84"/>
      <c r="N20" s="37"/>
      <c r="O20" s="87"/>
      <c r="P20" s="102"/>
      <c r="Q20" s="102"/>
      <c r="R20" s="85"/>
    </row>
    <row r="21" spans="1:21" ht="65.099999999999994" customHeight="1" x14ac:dyDescent="0.2">
      <c r="A21" s="267"/>
      <c r="B21" s="1" t="s">
        <v>415</v>
      </c>
      <c r="C21" s="3" t="s">
        <v>407</v>
      </c>
      <c r="D21" s="122" t="s">
        <v>355</v>
      </c>
      <c r="E21" s="122" t="s">
        <v>300</v>
      </c>
      <c r="F21" s="92"/>
      <c r="G21" s="93"/>
      <c r="H21" s="93" t="s">
        <v>297</v>
      </c>
      <c r="I21" s="12">
        <v>0</v>
      </c>
      <c r="J21" s="37"/>
      <c r="K21" s="102"/>
      <c r="L21" s="83"/>
      <c r="M21" s="84"/>
      <c r="N21" s="37"/>
      <c r="O21" s="87"/>
      <c r="P21" s="102"/>
      <c r="Q21" s="102"/>
      <c r="R21" s="85"/>
    </row>
    <row r="22" spans="1:21" ht="113.25" customHeight="1" x14ac:dyDescent="0.2">
      <c r="A22" s="236"/>
      <c r="B22" s="1" t="s">
        <v>416</v>
      </c>
      <c r="C22" s="91" t="s">
        <v>417</v>
      </c>
      <c r="D22" s="122" t="s">
        <v>418</v>
      </c>
      <c r="E22" s="3" t="s">
        <v>327</v>
      </c>
      <c r="F22" s="92" t="s">
        <v>297</v>
      </c>
      <c r="G22" s="93" t="s">
        <v>297</v>
      </c>
      <c r="H22" s="93"/>
      <c r="I22" s="12">
        <v>0</v>
      </c>
      <c r="J22" s="37"/>
      <c r="K22" s="166"/>
      <c r="L22" s="83"/>
      <c r="M22" s="84"/>
      <c r="N22" s="37"/>
      <c r="O22" s="87"/>
      <c r="P22" s="102"/>
      <c r="Q22" s="102"/>
      <c r="R22" s="85"/>
    </row>
    <row r="23" spans="1:21" ht="94.5" customHeight="1" x14ac:dyDescent="0.2">
      <c r="A23" s="265" t="s">
        <v>419</v>
      </c>
      <c r="B23" s="1" t="s">
        <v>420</v>
      </c>
      <c r="C23" s="91" t="s">
        <v>421</v>
      </c>
      <c r="D23" s="3" t="s">
        <v>300</v>
      </c>
      <c r="E23" s="118" t="s">
        <v>327</v>
      </c>
      <c r="F23" s="92" t="s">
        <v>297</v>
      </c>
      <c r="G23" s="93"/>
      <c r="H23" s="93"/>
      <c r="I23" s="12">
        <v>0</v>
      </c>
      <c r="J23" s="37"/>
      <c r="K23" s="102"/>
      <c r="L23" s="83"/>
      <c r="M23" s="84"/>
      <c r="N23" s="37"/>
      <c r="O23" s="87"/>
      <c r="P23" s="102"/>
      <c r="Q23" s="102"/>
      <c r="R23" s="85"/>
    </row>
    <row r="24" spans="1:21" ht="186.75" customHeight="1" x14ac:dyDescent="0.2">
      <c r="A24" s="267"/>
      <c r="B24" s="1" t="s">
        <v>422</v>
      </c>
      <c r="C24" s="91" t="s">
        <v>423</v>
      </c>
      <c r="D24" s="3" t="s">
        <v>424</v>
      </c>
      <c r="E24" s="3" t="s">
        <v>425</v>
      </c>
      <c r="F24" s="92" t="s">
        <v>297</v>
      </c>
      <c r="G24" s="93"/>
      <c r="H24" s="93"/>
      <c r="I24" s="12">
        <v>0</v>
      </c>
      <c r="J24" s="37"/>
      <c r="K24" s="102"/>
      <c r="L24" s="83"/>
      <c r="M24" s="84"/>
      <c r="N24" s="37"/>
      <c r="O24" s="87"/>
      <c r="P24" s="102"/>
      <c r="Q24" s="102"/>
      <c r="R24" s="85"/>
    </row>
    <row r="25" spans="1:21" ht="81" customHeight="1" x14ac:dyDescent="0.2">
      <c r="A25" s="236"/>
      <c r="B25" s="1" t="s">
        <v>426</v>
      </c>
      <c r="C25" s="91" t="s">
        <v>427</v>
      </c>
      <c r="D25" s="122" t="s">
        <v>382</v>
      </c>
      <c r="E25" s="3"/>
      <c r="F25" s="92" t="s">
        <v>297</v>
      </c>
      <c r="G25" s="93" t="s">
        <v>297</v>
      </c>
      <c r="H25" s="93" t="s">
        <v>297</v>
      </c>
      <c r="I25" s="12">
        <v>0</v>
      </c>
      <c r="J25" s="37"/>
      <c r="K25" s="102"/>
      <c r="L25" s="83"/>
      <c r="M25" s="84"/>
      <c r="N25" s="37"/>
      <c r="O25" s="87"/>
      <c r="P25" s="102"/>
      <c r="Q25" s="102"/>
      <c r="R25" s="85"/>
    </row>
    <row r="26" spans="1:21" ht="65.099999999999994" customHeight="1" x14ac:dyDescent="0.2">
      <c r="A26" s="265" t="s">
        <v>428</v>
      </c>
      <c r="B26" s="1" t="s">
        <v>429</v>
      </c>
      <c r="C26" s="91" t="s">
        <v>430</v>
      </c>
      <c r="D26" s="122" t="s">
        <v>431</v>
      </c>
      <c r="E26" s="118" t="s">
        <v>327</v>
      </c>
      <c r="F26" s="92" t="s">
        <v>297</v>
      </c>
      <c r="G26" s="93" t="s">
        <v>297</v>
      </c>
      <c r="H26" s="93" t="s">
        <v>297</v>
      </c>
      <c r="I26" s="12">
        <v>0</v>
      </c>
      <c r="J26" s="37"/>
      <c r="K26" s="102"/>
      <c r="L26" s="83"/>
      <c r="M26" s="84"/>
      <c r="N26" s="37"/>
      <c r="O26" s="87"/>
      <c r="P26" s="102"/>
      <c r="Q26" s="102"/>
      <c r="R26" s="85"/>
    </row>
    <row r="27" spans="1:21" ht="75.75" customHeight="1" x14ac:dyDescent="0.2">
      <c r="A27" s="267"/>
      <c r="B27" s="121" t="s">
        <v>432</v>
      </c>
      <c r="C27" s="91">
        <v>1</v>
      </c>
      <c r="D27" s="122" t="s">
        <v>300</v>
      </c>
      <c r="E27" s="94"/>
      <c r="F27" s="92"/>
      <c r="G27" s="93" t="s">
        <v>297</v>
      </c>
      <c r="H27" s="93" t="s">
        <v>297</v>
      </c>
      <c r="I27" s="12">
        <v>0</v>
      </c>
      <c r="J27" s="167"/>
      <c r="K27" s="102"/>
      <c r="L27" s="83"/>
      <c r="M27" s="84"/>
      <c r="N27" s="37"/>
      <c r="O27" s="87"/>
      <c r="P27" s="102"/>
      <c r="Q27" s="102"/>
      <c r="R27" s="85"/>
    </row>
    <row r="28" spans="1:21" ht="65.099999999999994" customHeight="1" x14ac:dyDescent="0.2">
      <c r="A28" s="236"/>
      <c r="B28" s="121" t="s">
        <v>433</v>
      </c>
      <c r="C28" s="91" t="s">
        <v>434</v>
      </c>
      <c r="D28" s="122" t="s">
        <v>300</v>
      </c>
      <c r="E28" s="3"/>
      <c r="F28" s="92"/>
      <c r="G28" s="93" t="s">
        <v>297</v>
      </c>
      <c r="H28" s="93" t="s">
        <v>297</v>
      </c>
      <c r="I28" s="12">
        <v>0</v>
      </c>
      <c r="J28" s="37"/>
      <c r="K28" s="102"/>
      <c r="L28" s="83"/>
      <c r="M28" s="84"/>
      <c r="N28" s="37"/>
      <c r="O28" s="87"/>
      <c r="P28" s="102"/>
      <c r="Q28" s="102"/>
      <c r="R28" s="85"/>
    </row>
    <row r="29" spans="1:21" ht="70.5" customHeight="1" x14ac:dyDescent="0.2">
      <c r="A29" s="104" t="s">
        <v>435</v>
      </c>
      <c r="B29" s="1" t="s">
        <v>436</v>
      </c>
      <c r="C29" s="71" t="s">
        <v>437</v>
      </c>
      <c r="D29" s="122" t="s">
        <v>438</v>
      </c>
      <c r="E29" s="118" t="s">
        <v>327</v>
      </c>
      <c r="F29" s="92" t="s">
        <v>297</v>
      </c>
      <c r="G29" s="93" t="s">
        <v>297</v>
      </c>
      <c r="H29" s="93" t="s">
        <v>297</v>
      </c>
      <c r="I29" s="12">
        <v>0</v>
      </c>
      <c r="J29" s="37"/>
      <c r="K29" s="102"/>
      <c r="L29" s="83"/>
      <c r="M29" s="84"/>
      <c r="N29" s="37"/>
      <c r="O29" s="87"/>
      <c r="P29" s="102"/>
      <c r="Q29" s="102"/>
      <c r="R29" s="85"/>
    </row>
    <row r="30" spans="1:21" ht="60.75" customHeight="1" x14ac:dyDescent="0.2">
      <c r="A30" s="265" t="s">
        <v>439</v>
      </c>
      <c r="B30" s="1" t="s">
        <v>440</v>
      </c>
      <c r="C30" s="120" t="s">
        <v>441</v>
      </c>
      <c r="D30" s="2" t="s">
        <v>295</v>
      </c>
      <c r="E30" s="118" t="s">
        <v>365</v>
      </c>
      <c r="F30" s="92"/>
      <c r="G30" s="93"/>
      <c r="H30" s="93" t="s">
        <v>297</v>
      </c>
      <c r="I30" s="12">
        <v>0</v>
      </c>
      <c r="J30" s="37"/>
      <c r="K30" s="102"/>
      <c r="L30" s="83"/>
      <c r="M30" s="84"/>
      <c r="N30" s="37"/>
      <c r="O30" s="87"/>
      <c r="P30" s="102"/>
      <c r="Q30" s="102"/>
      <c r="R30" s="85"/>
    </row>
    <row r="31" spans="1:21" ht="118.5" customHeight="1" x14ac:dyDescent="0.2">
      <c r="A31" s="267"/>
      <c r="B31" s="121" t="s">
        <v>442</v>
      </c>
      <c r="C31" s="123" t="s">
        <v>443</v>
      </c>
      <c r="D31" s="124" t="s">
        <v>300</v>
      </c>
      <c r="E31" s="94"/>
      <c r="F31" s="92" t="s">
        <v>297</v>
      </c>
      <c r="G31" s="93" t="s">
        <v>297</v>
      </c>
      <c r="H31" s="93" t="s">
        <v>297</v>
      </c>
      <c r="I31" s="12">
        <v>0</v>
      </c>
      <c r="J31" s="37"/>
      <c r="K31" s="102"/>
      <c r="L31" s="83"/>
      <c r="M31" s="84"/>
      <c r="N31" s="37"/>
      <c r="O31" s="87"/>
      <c r="P31" s="102"/>
      <c r="Q31" s="102"/>
      <c r="R31" s="85"/>
    </row>
    <row r="32" spans="1:21" ht="90.75" customHeight="1" x14ac:dyDescent="0.2">
      <c r="A32" s="236"/>
      <c r="B32" s="1" t="s">
        <v>444</v>
      </c>
      <c r="C32" s="120" t="s">
        <v>445</v>
      </c>
      <c r="D32" s="122" t="s">
        <v>382</v>
      </c>
      <c r="E32" s="94"/>
      <c r="F32" s="92" t="s">
        <v>297</v>
      </c>
      <c r="G32" s="93" t="s">
        <v>297</v>
      </c>
      <c r="H32" s="93" t="s">
        <v>297</v>
      </c>
      <c r="I32" s="12">
        <v>0</v>
      </c>
      <c r="J32" s="37"/>
      <c r="K32" s="102"/>
      <c r="L32" s="83"/>
      <c r="M32" s="84"/>
      <c r="N32" s="37"/>
      <c r="O32" s="87"/>
      <c r="P32" s="102"/>
      <c r="Q32" s="102"/>
      <c r="R32" s="85"/>
    </row>
    <row r="33" spans="1:18" ht="91.5" customHeight="1" x14ac:dyDescent="0.2">
      <c r="A33" s="265" t="s">
        <v>446</v>
      </c>
      <c r="B33" s="1" t="s">
        <v>447</v>
      </c>
      <c r="C33" s="120" t="s">
        <v>448</v>
      </c>
      <c r="D33" s="122" t="s">
        <v>382</v>
      </c>
      <c r="E33" s="94"/>
      <c r="F33" s="92" t="s">
        <v>297</v>
      </c>
      <c r="G33" s="92" t="s">
        <v>297</v>
      </c>
      <c r="H33" s="92" t="s">
        <v>297</v>
      </c>
      <c r="I33" s="12">
        <v>0</v>
      </c>
      <c r="J33" s="37"/>
      <c r="K33" s="102"/>
      <c r="L33" s="83"/>
      <c r="M33" s="84"/>
      <c r="N33" s="37"/>
      <c r="O33" s="87"/>
      <c r="P33" s="102"/>
      <c r="Q33" s="102"/>
      <c r="R33" s="85"/>
    </row>
    <row r="34" spans="1:18" ht="79.5" customHeight="1" x14ac:dyDescent="0.2">
      <c r="A34" s="267"/>
      <c r="B34" s="121" t="s">
        <v>449</v>
      </c>
      <c r="C34" s="123" t="s">
        <v>450</v>
      </c>
      <c r="D34" s="124" t="s">
        <v>451</v>
      </c>
      <c r="E34" s="108" t="s">
        <v>387</v>
      </c>
      <c r="F34" s="92" t="s">
        <v>297</v>
      </c>
      <c r="G34" s="92" t="s">
        <v>297</v>
      </c>
      <c r="H34" s="92" t="s">
        <v>297</v>
      </c>
      <c r="I34" s="12">
        <v>0</v>
      </c>
      <c r="J34" s="37"/>
      <c r="K34" s="102"/>
      <c r="L34" s="83"/>
      <c r="M34" s="84"/>
      <c r="N34" s="37"/>
      <c r="O34" s="87"/>
      <c r="P34" s="102"/>
      <c r="Q34" s="102"/>
      <c r="R34" s="85"/>
    </row>
    <row r="35" spans="1:18" ht="79.5" customHeight="1" x14ac:dyDescent="0.2">
      <c r="A35" s="267"/>
      <c r="B35" s="1" t="s">
        <v>452</v>
      </c>
      <c r="C35" s="3" t="s">
        <v>453</v>
      </c>
      <c r="D35" s="2" t="s">
        <v>295</v>
      </c>
      <c r="E35" s="108" t="s">
        <v>300</v>
      </c>
      <c r="F35" s="92" t="s">
        <v>297</v>
      </c>
      <c r="G35" s="93"/>
      <c r="H35" s="93"/>
      <c r="I35" s="12">
        <v>0</v>
      </c>
      <c r="J35" s="37"/>
      <c r="K35" s="102"/>
      <c r="L35" s="83"/>
      <c r="M35" s="84"/>
      <c r="N35" s="37"/>
      <c r="O35" s="87"/>
      <c r="P35" s="102"/>
      <c r="Q35" s="102"/>
      <c r="R35" s="85"/>
    </row>
    <row r="36" spans="1:18" ht="55.5" customHeight="1" x14ac:dyDescent="0.2">
      <c r="A36" s="267"/>
      <c r="B36" s="1" t="s">
        <v>454</v>
      </c>
      <c r="C36" s="120" t="s">
        <v>455</v>
      </c>
      <c r="D36" s="2" t="s">
        <v>382</v>
      </c>
      <c r="E36" s="94"/>
      <c r="F36" s="92" t="s">
        <v>297</v>
      </c>
      <c r="G36" s="92" t="s">
        <v>297</v>
      </c>
      <c r="H36" s="92" t="s">
        <v>297</v>
      </c>
      <c r="I36" s="12">
        <v>0</v>
      </c>
      <c r="J36" s="37"/>
      <c r="K36" s="102"/>
      <c r="L36" s="83"/>
      <c r="M36" s="84"/>
      <c r="N36" s="37"/>
      <c r="O36" s="87"/>
      <c r="P36" s="102"/>
      <c r="Q36" s="102"/>
      <c r="R36" s="85"/>
    </row>
    <row r="37" spans="1:18" ht="65.099999999999994" customHeight="1" x14ac:dyDescent="0.2">
      <c r="A37" s="236"/>
      <c r="B37" s="1" t="s">
        <v>456</v>
      </c>
      <c r="C37" s="71" t="s">
        <v>457</v>
      </c>
      <c r="D37" s="3" t="s">
        <v>327</v>
      </c>
      <c r="E37" s="94" t="s">
        <v>382</v>
      </c>
      <c r="F37" s="92" t="s">
        <v>297</v>
      </c>
      <c r="G37" s="93" t="s">
        <v>297</v>
      </c>
      <c r="H37" s="93" t="s">
        <v>297</v>
      </c>
      <c r="I37" s="12">
        <v>0</v>
      </c>
      <c r="J37" s="37"/>
      <c r="K37" s="102"/>
      <c r="L37" s="83"/>
      <c r="M37" s="84"/>
      <c r="N37" s="37"/>
      <c r="O37" s="87"/>
      <c r="P37" s="102"/>
      <c r="Q37" s="102"/>
      <c r="R37" s="85"/>
    </row>
    <row r="38" spans="1:18" ht="201.75" customHeight="1" x14ac:dyDescent="0.2">
      <c r="A38" s="265" t="s">
        <v>458</v>
      </c>
      <c r="B38" s="121" t="s">
        <v>459</v>
      </c>
      <c r="C38" s="71" t="s">
        <v>460</v>
      </c>
      <c r="D38" s="3" t="s">
        <v>382</v>
      </c>
      <c r="E38" s="3" t="s">
        <v>461</v>
      </c>
      <c r="F38" s="92"/>
      <c r="G38" s="93"/>
      <c r="H38" s="93" t="s">
        <v>297</v>
      </c>
      <c r="I38" s="12">
        <v>0</v>
      </c>
      <c r="J38" s="37"/>
      <c r="K38" s="102"/>
      <c r="L38" s="83"/>
      <c r="M38" s="84"/>
      <c r="N38" s="37"/>
      <c r="O38" s="87"/>
      <c r="P38" s="102"/>
      <c r="Q38" s="102"/>
      <c r="R38" s="85"/>
    </row>
    <row r="39" spans="1:18" ht="81" customHeight="1" x14ac:dyDescent="0.2">
      <c r="A39" s="267"/>
      <c r="B39" s="1" t="s">
        <v>462</v>
      </c>
      <c r="C39" s="120" t="s">
        <v>463</v>
      </c>
      <c r="D39" s="2" t="s">
        <v>295</v>
      </c>
      <c r="E39" s="94"/>
      <c r="F39" s="92"/>
      <c r="G39" s="93" t="s">
        <v>297</v>
      </c>
      <c r="H39" s="93"/>
      <c r="I39" s="12">
        <v>0</v>
      </c>
      <c r="J39" s="37"/>
      <c r="K39" s="102"/>
      <c r="L39" s="83"/>
      <c r="M39" s="84"/>
      <c r="N39" s="37"/>
      <c r="O39" s="87"/>
      <c r="P39" s="102"/>
      <c r="Q39" s="102"/>
      <c r="R39" s="85"/>
    </row>
    <row r="40" spans="1:18" ht="132.75" customHeight="1" x14ac:dyDescent="0.2">
      <c r="A40" s="267"/>
      <c r="B40" s="1" t="s">
        <v>464</v>
      </c>
      <c r="C40" s="120" t="s">
        <v>465</v>
      </c>
      <c r="D40" s="118" t="s">
        <v>327</v>
      </c>
      <c r="E40" s="94" t="s">
        <v>466</v>
      </c>
      <c r="F40" s="92"/>
      <c r="G40" s="93" t="s">
        <v>297</v>
      </c>
      <c r="H40" s="93"/>
      <c r="I40" s="12">
        <v>0</v>
      </c>
      <c r="J40" s="37"/>
      <c r="K40" s="102"/>
      <c r="L40" s="83"/>
      <c r="M40" s="84"/>
      <c r="N40" s="37"/>
      <c r="O40" s="87"/>
      <c r="P40" s="102"/>
      <c r="Q40" s="102"/>
      <c r="R40" s="85"/>
    </row>
    <row r="41" spans="1:18" ht="90" customHeight="1" x14ac:dyDescent="0.2">
      <c r="A41" s="267"/>
      <c r="B41" s="1" t="s">
        <v>467</v>
      </c>
      <c r="C41" s="120" t="s">
        <v>468</v>
      </c>
      <c r="D41" s="2" t="s">
        <v>295</v>
      </c>
      <c r="E41" s="94"/>
      <c r="F41" s="92"/>
      <c r="G41" s="93" t="s">
        <v>297</v>
      </c>
      <c r="H41" s="93"/>
      <c r="I41" s="12">
        <v>0</v>
      </c>
      <c r="J41" s="37"/>
      <c r="K41" s="102"/>
      <c r="L41" s="83"/>
      <c r="M41" s="84"/>
      <c r="N41" s="37"/>
      <c r="O41" s="87"/>
      <c r="P41" s="102"/>
      <c r="Q41" s="102"/>
      <c r="R41" s="85"/>
    </row>
    <row r="42" spans="1:18" ht="63" customHeight="1" x14ac:dyDescent="0.2">
      <c r="A42" s="267"/>
      <c r="B42" s="1" t="s">
        <v>469</v>
      </c>
      <c r="C42" s="120" t="s">
        <v>470</v>
      </c>
      <c r="D42" s="2" t="s">
        <v>295</v>
      </c>
      <c r="E42" s="3"/>
      <c r="F42" s="92" t="s">
        <v>297</v>
      </c>
      <c r="G42" s="93" t="s">
        <v>297</v>
      </c>
      <c r="H42" s="93"/>
      <c r="I42" s="12">
        <v>0</v>
      </c>
      <c r="J42" s="37"/>
      <c r="K42" s="102"/>
      <c r="L42" s="83"/>
      <c r="M42" s="84"/>
      <c r="N42" s="37"/>
      <c r="O42" s="87"/>
      <c r="P42" s="102"/>
      <c r="Q42" s="102"/>
      <c r="R42" s="85"/>
    </row>
    <row r="43" spans="1:18" ht="109.5" customHeight="1" x14ac:dyDescent="0.2">
      <c r="A43" s="267"/>
      <c r="B43" s="1" t="s">
        <v>471</v>
      </c>
      <c r="C43" s="120" t="s">
        <v>472</v>
      </c>
      <c r="D43" s="118" t="s">
        <v>382</v>
      </c>
      <c r="E43" s="118" t="s">
        <v>365</v>
      </c>
      <c r="F43" s="92" t="s">
        <v>297</v>
      </c>
      <c r="G43" s="93" t="s">
        <v>297</v>
      </c>
      <c r="H43" s="93"/>
      <c r="I43" s="12">
        <v>0</v>
      </c>
      <c r="J43" s="37"/>
      <c r="K43" s="102"/>
      <c r="L43" s="83"/>
      <c r="M43" s="84"/>
      <c r="N43" s="37"/>
      <c r="O43" s="87"/>
      <c r="P43" s="102"/>
      <c r="Q43" s="102"/>
      <c r="R43" s="85"/>
    </row>
    <row r="44" spans="1:18" ht="73.5" customHeight="1" x14ac:dyDescent="0.2">
      <c r="A44" s="267"/>
      <c r="B44" s="1" t="s">
        <v>473</v>
      </c>
      <c r="C44" s="120" t="s">
        <v>474</v>
      </c>
      <c r="D44" s="2" t="s">
        <v>295</v>
      </c>
      <c r="E44" s="94"/>
      <c r="F44" s="92"/>
      <c r="G44" s="93" t="s">
        <v>297</v>
      </c>
      <c r="H44" s="93"/>
      <c r="I44" s="12">
        <v>0</v>
      </c>
      <c r="J44" s="37"/>
      <c r="K44" s="102"/>
      <c r="L44" s="83"/>
      <c r="M44" s="84"/>
      <c r="N44" s="37"/>
      <c r="O44" s="87"/>
      <c r="P44" s="102"/>
      <c r="Q44" s="102"/>
      <c r="R44" s="85"/>
    </row>
    <row r="45" spans="1:18" ht="73.5" customHeight="1" x14ac:dyDescent="0.2">
      <c r="A45" s="267"/>
      <c r="B45" s="1" t="s">
        <v>475</v>
      </c>
      <c r="C45" s="120" t="s">
        <v>476</v>
      </c>
      <c r="D45" s="2" t="s">
        <v>477</v>
      </c>
      <c r="E45" s="94"/>
      <c r="F45" s="92"/>
      <c r="G45" s="93" t="s">
        <v>297</v>
      </c>
      <c r="H45" s="93"/>
      <c r="I45" s="12">
        <v>0</v>
      </c>
      <c r="J45" s="37"/>
      <c r="K45" s="102"/>
      <c r="L45" s="83"/>
      <c r="M45" s="84"/>
      <c r="N45" s="37"/>
      <c r="O45" s="87"/>
      <c r="P45" s="102"/>
      <c r="Q45" s="102"/>
      <c r="R45" s="85"/>
    </row>
    <row r="46" spans="1:18" ht="73.5" customHeight="1" x14ac:dyDescent="0.2">
      <c r="A46" s="267"/>
      <c r="B46" s="121" t="s">
        <v>478</v>
      </c>
      <c r="C46" s="123" t="s">
        <v>479</v>
      </c>
      <c r="D46" s="122" t="s">
        <v>355</v>
      </c>
      <c r="E46" s="94"/>
      <c r="F46" s="92"/>
      <c r="G46" s="93" t="s">
        <v>297</v>
      </c>
      <c r="H46" s="93"/>
      <c r="I46" s="12">
        <v>0</v>
      </c>
      <c r="J46" s="37"/>
      <c r="K46" s="102"/>
      <c r="L46" s="83"/>
      <c r="M46" s="84"/>
      <c r="N46" s="37"/>
      <c r="O46" s="87"/>
      <c r="P46" s="102"/>
      <c r="Q46" s="102"/>
      <c r="R46" s="85"/>
    </row>
    <row r="47" spans="1:18" ht="89.25" customHeight="1" x14ac:dyDescent="0.2">
      <c r="A47" s="267"/>
      <c r="B47" s="1" t="s">
        <v>480</v>
      </c>
      <c r="C47" s="3" t="s">
        <v>407</v>
      </c>
      <c r="D47" s="2" t="s">
        <v>295</v>
      </c>
      <c r="E47" s="94"/>
      <c r="F47" s="92"/>
      <c r="G47" s="93"/>
      <c r="H47" s="93" t="s">
        <v>297</v>
      </c>
      <c r="I47" s="12">
        <v>0</v>
      </c>
      <c r="J47" s="37"/>
      <c r="K47" s="20"/>
      <c r="L47" s="83"/>
      <c r="M47" s="84"/>
      <c r="N47" s="37"/>
      <c r="O47" s="87"/>
      <c r="P47" s="102"/>
      <c r="Q47" s="102"/>
      <c r="R47" s="85"/>
    </row>
    <row r="48" spans="1:18" ht="89.25" customHeight="1" thickBot="1" x14ac:dyDescent="0.25">
      <c r="A48" s="266"/>
      <c r="B48" s="95" t="s">
        <v>481</v>
      </c>
      <c r="C48" s="96" t="s">
        <v>407</v>
      </c>
      <c r="D48" s="125" t="s">
        <v>482</v>
      </c>
      <c r="E48" s="75"/>
      <c r="F48" s="76"/>
      <c r="G48" s="77"/>
      <c r="H48" s="77" t="s">
        <v>297</v>
      </c>
      <c r="I48" s="44">
        <v>0</v>
      </c>
      <c r="J48" s="45"/>
      <c r="K48" s="46"/>
      <c r="L48" s="42"/>
      <c r="M48" s="88"/>
      <c r="N48" s="48"/>
      <c r="O48" s="89"/>
      <c r="P48" s="40"/>
      <c r="Q48" s="40"/>
      <c r="R48" s="90"/>
    </row>
    <row r="49" spans="1:21" s="54" customFormat="1" x14ac:dyDescent="0.2">
      <c r="A49" s="126"/>
      <c r="B49" s="127"/>
      <c r="C49" s="126"/>
      <c r="D49" s="126"/>
      <c r="E49" s="126"/>
      <c r="F49" s="126"/>
      <c r="G49" s="126"/>
      <c r="H49" s="126"/>
      <c r="I49" s="55"/>
      <c r="L49" s="56"/>
      <c r="M49" s="56"/>
      <c r="N49" s="57"/>
      <c r="O49" s="56"/>
      <c r="P49" s="56"/>
      <c r="Q49" s="56"/>
      <c r="R49" s="56"/>
      <c r="S49" s="57"/>
      <c r="T49" s="56"/>
      <c r="U49" s="56"/>
    </row>
    <row r="50" spans="1:21" s="54" customFormat="1" x14ac:dyDescent="0.2">
      <c r="A50" s="126"/>
      <c r="B50" s="127"/>
      <c r="C50" s="126"/>
      <c r="D50" s="126"/>
      <c r="E50" s="126"/>
      <c r="F50" s="126"/>
      <c r="G50" s="126"/>
      <c r="H50" s="126"/>
      <c r="I50" s="55"/>
      <c r="L50" s="56"/>
      <c r="M50" s="56"/>
      <c r="N50" s="57"/>
      <c r="O50" s="56"/>
      <c r="P50" s="56"/>
      <c r="Q50" s="56"/>
      <c r="R50" s="56"/>
      <c r="S50" s="57"/>
      <c r="T50" s="56"/>
      <c r="U50" s="56"/>
    </row>
    <row r="51" spans="1:21" s="54" customFormat="1" x14ac:dyDescent="0.2">
      <c r="A51" s="126"/>
      <c r="B51" s="127"/>
      <c r="C51" s="126"/>
      <c r="D51" s="126"/>
      <c r="E51" s="126"/>
      <c r="F51" s="126"/>
      <c r="G51" s="126"/>
      <c r="H51" s="126"/>
      <c r="I51" s="55"/>
      <c r="L51" s="56"/>
      <c r="M51" s="56"/>
      <c r="N51" s="57"/>
      <c r="O51" s="56"/>
      <c r="P51" s="56"/>
      <c r="Q51" s="56"/>
      <c r="R51" s="56"/>
      <c r="S51" s="57"/>
      <c r="T51" s="56"/>
      <c r="U51" s="56"/>
    </row>
    <row r="52" spans="1:21" s="54" customFormat="1" x14ac:dyDescent="0.2">
      <c r="A52" s="126"/>
      <c r="B52" s="127"/>
      <c r="C52" s="126"/>
      <c r="D52" s="126"/>
      <c r="E52" s="126"/>
      <c r="F52" s="126"/>
      <c r="G52" s="126"/>
      <c r="H52" s="126"/>
      <c r="I52" s="55"/>
      <c r="L52" s="56"/>
      <c r="M52" s="56"/>
      <c r="N52" s="57"/>
      <c r="O52" s="56"/>
      <c r="P52" s="56"/>
      <c r="Q52" s="56"/>
      <c r="R52" s="56"/>
      <c r="S52" s="57"/>
      <c r="T52" s="56"/>
      <c r="U52" s="56"/>
    </row>
    <row r="53" spans="1:21" s="54" customFormat="1" x14ac:dyDescent="0.2">
      <c r="A53" s="19"/>
      <c r="C53" s="19"/>
      <c r="D53" s="19"/>
      <c r="E53" s="19"/>
      <c r="F53" s="19"/>
      <c r="G53" s="19"/>
      <c r="H53" s="19"/>
      <c r="I53" s="55"/>
      <c r="L53" s="56"/>
      <c r="M53" s="56"/>
      <c r="N53" s="57"/>
      <c r="O53" s="56"/>
      <c r="P53" s="56"/>
      <c r="Q53" s="56"/>
      <c r="R53" s="56"/>
      <c r="S53" s="57"/>
      <c r="T53" s="56"/>
      <c r="U53" s="56"/>
    </row>
    <row r="54" spans="1:21" s="54" customFormat="1" x14ac:dyDescent="0.2">
      <c r="A54" s="19"/>
      <c r="C54" s="19"/>
      <c r="D54" s="19"/>
      <c r="E54" s="19"/>
      <c r="F54" s="19"/>
      <c r="G54" s="19"/>
      <c r="H54" s="19"/>
      <c r="I54" s="55"/>
      <c r="L54" s="56"/>
      <c r="M54" s="56"/>
      <c r="N54" s="57"/>
      <c r="O54" s="56"/>
      <c r="P54" s="56"/>
      <c r="Q54" s="56"/>
      <c r="R54" s="56"/>
      <c r="S54" s="57"/>
      <c r="T54" s="56"/>
      <c r="U54" s="56"/>
    </row>
    <row r="55" spans="1:21" s="54" customFormat="1" x14ac:dyDescent="0.2">
      <c r="A55" s="19"/>
      <c r="C55" s="19"/>
      <c r="D55" s="19"/>
      <c r="E55" s="19"/>
      <c r="F55" s="19"/>
      <c r="G55" s="19"/>
      <c r="H55" s="19"/>
      <c r="I55" s="55"/>
      <c r="L55" s="56"/>
      <c r="M55" s="56"/>
      <c r="N55" s="57"/>
      <c r="O55" s="56"/>
      <c r="P55" s="56"/>
      <c r="Q55" s="56"/>
      <c r="R55" s="56"/>
      <c r="S55" s="57"/>
      <c r="T55" s="56"/>
      <c r="U55" s="56"/>
    </row>
    <row r="56" spans="1:21" s="54" customFormat="1" x14ac:dyDescent="0.2">
      <c r="A56" s="19"/>
      <c r="C56" s="19"/>
      <c r="D56" s="19"/>
      <c r="E56" s="19"/>
      <c r="F56" s="19"/>
      <c r="G56" s="19"/>
      <c r="H56" s="19"/>
      <c r="I56" s="55"/>
      <c r="L56" s="56"/>
      <c r="M56" s="56"/>
      <c r="N56" s="57"/>
      <c r="O56" s="56"/>
      <c r="P56" s="56"/>
      <c r="Q56" s="56"/>
      <c r="R56" s="56"/>
      <c r="S56" s="57"/>
      <c r="T56" s="56"/>
      <c r="U56" s="56"/>
    </row>
    <row r="57" spans="1:21" s="54" customFormat="1" x14ac:dyDescent="0.2">
      <c r="A57" s="19"/>
      <c r="C57" s="19"/>
      <c r="D57" s="19"/>
      <c r="E57" s="19"/>
      <c r="F57" s="19"/>
      <c r="G57" s="19"/>
      <c r="H57" s="19"/>
      <c r="I57" s="55"/>
      <c r="L57" s="56"/>
      <c r="M57" s="56"/>
      <c r="N57" s="57"/>
      <c r="O57" s="56"/>
      <c r="P57" s="56"/>
      <c r="Q57" s="56"/>
      <c r="R57" s="56"/>
      <c r="S57" s="57"/>
      <c r="T57" s="56"/>
      <c r="U57" s="56"/>
    </row>
    <row r="58" spans="1:21" s="54" customFormat="1" x14ac:dyDescent="0.2">
      <c r="A58" s="19"/>
      <c r="C58" s="19"/>
      <c r="D58" s="19"/>
      <c r="E58" s="19"/>
      <c r="F58" s="19"/>
      <c r="G58" s="19"/>
      <c r="H58" s="19"/>
      <c r="I58" s="55"/>
      <c r="L58" s="56"/>
      <c r="M58" s="56"/>
      <c r="N58" s="57"/>
      <c r="O58" s="56"/>
      <c r="P58" s="56"/>
      <c r="Q58" s="56"/>
      <c r="R58" s="56"/>
      <c r="S58" s="57"/>
      <c r="T58" s="56"/>
      <c r="U58" s="56"/>
    </row>
    <row r="59" spans="1:21" s="54" customFormat="1" x14ac:dyDescent="0.2">
      <c r="A59" s="19"/>
      <c r="C59" s="19"/>
      <c r="D59" s="19"/>
      <c r="E59" s="19"/>
      <c r="F59" s="19"/>
      <c r="G59" s="19"/>
      <c r="H59" s="19"/>
      <c r="I59" s="55"/>
      <c r="L59" s="56"/>
      <c r="M59" s="56"/>
      <c r="N59" s="57"/>
      <c r="O59" s="56"/>
      <c r="P59" s="56"/>
      <c r="Q59" s="56"/>
      <c r="R59" s="56"/>
      <c r="S59" s="57"/>
      <c r="T59" s="56"/>
      <c r="U59" s="56"/>
    </row>
    <row r="60" spans="1:21" s="54" customFormat="1" x14ac:dyDescent="0.2">
      <c r="A60" s="19"/>
      <c r="C60" s="19"/>
      <c r="D60" s="19"/>
      <c r="E60" s="19"/>
      <c r="F60" s="19"/>
      <c r="G60" s="19"/>
      <c r="H60" s="19"/>
      <c r="I60" s="55"/>
      <c r="L60" s="56"/>
      <c r="M60" s="56"/>
      <c r="N60" s="57"/>
      <c r="O60" s="56"/>
      <c r="P60" s="56"/>
      <c r="Q60" s="56"/>
      <c r="R60" s="56"/>
      <c r="S60" s="57"/>
      <c r="T60" s="56"/>
      <c r="U60" s="56"/>
    </row>
    <row r="61" spans="1:21" s="54" customFormat="1" x14ac:dyDescent="0.2">
      <c r="A61" s="19"/>
      <c r="C61" s="19"/>
      <c r="D61" s="19"/>
      <c r="E61" s="19"/>
      <c r="F61" s="19"/>
      <c r="G61" s="19"/>
      <c r="H61" s="19"/>
      <c r="I61" s="55"/>
      <c r="L61" s="56"/>
      <c r="M61" s="56"/>
      <c r="N61" s="57"/>
      <c r="O61" s="56"/>
      <c r="P61" s="56"/>
      <c r="Q61" s="56"/>
      <c r="R61" s="56"/>
      <c r="S61" s="57"/>
      <c r="T61" s="56"/>
      <c r="U61" s="56"/>
    </row>
    <row r="62" spans="1:21" s="54" customFormat="1" x14ac:dyDescent="0.2">
      <c r="A62" s="19"/>
      <c r="C62" s="19"/>
      <c r="D62" s="19"/>
      <c r="E62" s="19"/>
      <c r="F62" s="19"/>
      <c r="G62" s="19"/>
      <c r="H62" s="19"/>
      <c r="I62" s="55"/>
      <c r="L62" s="56"/>
      <c r="M62" s="56"/>
      <c r="N62" s="57"/>
      <c r="O62" s="56"/>
      <c r="P62" s="56"/>
      <c r="Q62" s="56"/>
      <c r="R62" s="56"/>
      <c r="S62" s="57"/>
      <c r="T62" s="56"/>
      <c r="U62" s="56"/>
    </row>
    <row r="63" spans="1:21" s="54" customFormat="1" x14ac:dyDescent="0.2">
      <c r="A63" s="19"/>
      <c r="C63" s="19"/>
      <c r="D63" s="19"/>
      <c r="E63" s="19"/>
      <c r="F63" s="19"/>
      <c r="G63" s="19"/>
      <c r="H63" s="19"/>
      <c r="I63" s="55"/>
      <c r="L63" s="56"/>
      <c r="M63" s="56"/>
      <c r="N63" s="57"/>
      <c r="O63" s="56"/>
      <c r="P63" s="56"/>
      <c r="Q63" s="56"/>
      <c r="R63" s="56"/>
      <c r="S63" s="57"/>
      <c r="T63" s="56"/>
      <c r="U63" s="56"/>
    </row>
    <row r="64" spans="1:21" s="54" customFormat="1" x14ac:dyDescent="0.2">
      <c r="A64" s="19"/>
      <c r="C64" s="19"/>
      <c r="D64" s="19"/>
      <c r="E64" s="19"/>
      <c r="F64" s="19"/>
      <c r="G64" s="19"/>
      <c r="H64" s="19"/>
      <c r="I64" s="55"/>
      <c r="L64" s="56"/>
      <c r="M64" s="56"/>
      <c r="N64" s="57"/>
      <c r="O64" s="56"/>
      <c r="P64" s="56"/>
      <c r="Q64" s="56"/>
      <c r="R64" s="56"/>
      <c r="S64" s="57"/>
      <c r="T64" s="56"/>
      <c r="U64" s="56"/>
    </row>
    <row r="65" spans="1:21" s="54" customFormat="1" x14ac:dyDescent="0.2">
      <c r="A65" s="19"/>
      <c r="C65" s="19"/>
      <c r="D65" s="19"/>
      <c r="E65" s="19"/>
      <c r="F65" s="19"/>
      <c r="G65" s="19"/>
      <c r="H65" s="19"/>
      <c r="I65" s="55"/>
      <c r="L65" s="56"/>
      <c r="M65" s="56"/>
      <c r="N65" s="57"/>
      <c r="O65" s="56"/>
      <c r="P65" s="56"/>
      <c r="Q65" s="56"/>
      <c r="R65" s="56"/>
      <c r="S65" s="57"/>
      <c r="T65" s="56"/>
      <c r="U65" s="56"/>
    </row>
    <row r="66" spans="1:21" s="54" customFormat="1" x14ac:dyDescent="0.2">
      <c r="A66" s="19"/>
      <c r="C66" s="19"/>
      <c r="D66" s="19"/>
      <c r="E66" s="19"/>
      <c r="F66" s="19"/>
      <c r="G66" s="19"/>
      <c r="H66" s="19"/>
      <c r="I66" s="55"/>
      <c r="L66" s="56"/>
      <c r="M66" s="56"/>
      <c r="N66" s="57"/>
      <c r="O66" s="56"/>
      <c r="P66" s="56"/>
      <c r="Q66" s="56"/>
      <c r="R66" s="56"/>
      <c r="S66" s="57"/>
      <c r="T66" s="56"/>
      <c r="U66" s="56"/>
    </row>
    <row r="67" spans="1:21" s="54" customFormat="1" x14ac:dyDescent="0.2">
      <c r="A67" s="19"/>
      <c r="C67" s="19"/>
      <c r="D67" s="19"/>
      <c r="E67" s="19"/>
      <c r="F67" s="19"/>
      <c r="G67" s="19"/>
      <c r="H67" s="19"/>
      <c r="I67" s="55"/>
      <c r="L67" s="56"/>
      <c r="M67" s="56"/>
      <c r="N67" s="57"/>
      <c r="O67" s="56"/>
      <c r="P67" s="56"/>
      <c r="Q67" s="56"/>
      <c r="R67" s="56"/>
      <c r="S67" s="57"/>
      <c r="T67" s="56"/>
      <c r="U67" s="56"/>
    </row>
    <row r="68" spans="1:21" s="54" customFormat="1" x14ac:dyDescent="0.2">
      <c r="A68" s="19"/>
      <c r="C68" s="19"/>
      <c r="D68" s="19"/>
      <c r="E68" s="19"/>
      <c r="F68" s="19"/>
      <c r="G68" s="19"/>
      <c r="H68" s="19"/>
      <c r="I68" s="55"/>
      <c r="L68" s="56"/>
      <c r="M68" s="56"/>
      <c r="N68" s="57"/>
      <c r="O68" s="56"/>
      <c r="P68" s="56"/>
      <c r="Q68" s="56"/>
      <c r="R68" s="56"/>
      <c r="S68" s="57"/>
      <c r="T68" s="56"/>
      <c r="U68" s="56"/>
    </row>
    <row r="69" spans="1:21" s="54" customFormat="1" x14ac:dyDescent="0.2">
      <c r="A69" s="19"/>
      <c r="C69" s="19"/>
      <c r="D69" s="19"/>
      <c r="E69" s="19"/>
      <c r="F69" s="19"/>
      <c r="G69" s="19"/>
      <c r="H69" s="19"/>
      <c r="I69" s="55"/>
      <c r="L69" s="56"/>
      <c r="M69" s="56"/>
      <c r="N69" s="57"/>
      <c r="O69" s="56"/>
      <c r="P69" s="56"/>
      <c r="Q69" s="56"/>
      <c r="R69" s="56"/>
      <c r="S69" s="57"/>
      <c r="T69" s="56"/>
      <c r="U69" s="56"/>
    </row>
    <row r="70" spans="1:21" s="54" customFormat="1" x14ac:dyDescent="0.2">
      <c r="A70" s="19"/>
      <c r="C70" s="19"/>
      <c r="D70" s="19"/>
      <c r="E70" s="19"/>
      <c r="F70" s="19"/>
      <c r="G70" s="19"/>
      <c r="H70" s="19"/>
      <c r="I70" s="55"/>
      <c r="L70" s="56"/>
      <c r="M70" s="56"/>
      <c r="N70" s="57"/>
      <c r="O70" s="56"/>
      <c r="P70" s="56"/>
      <c r="Q70" s="56"/>
      <c r="R70" s="56"/>
      <c r="S70" s="57"/>
      <c r="T70" s="56"/>
      <c r="U70" s="56"/>
    </row>
    <row r="71" spans="1:21" s="54" customFormat="1" x14ac:dyDescent="0.2">
      <c r="A71" s="19"/>
      <c r="C71" s="19"/>
      <c r="D71" s="19"/>
      <c r="E71" s="19"/>
      <c r="F71" s="19"/>
      <c r="G71" s="19"/>
      <c r="H71" s="19"/>
      <c r="I71" s="55"/>
      <c r="L71" s="56"/>
      <c r="M71" s="56"/>
      <c r="N71" s="57"/>
      <c r="O71" s="56"/>
      <c r="P71" s="56"/>
      <c r="Q71" s="56"/>
      <c r="R71" s="56"/>
      <c r="S71" s="57"/>
      <c r="T71" s="56"/>
      <c r="U71" s="56"/>
    </row>
    <row r="72" spans="1:21" s="54" customFormat="1" x14ac:dyDescent="0.2">
      <c r="A72" s="19"/>
      <c r="C72" s="19"/>
      <c r="D72" s="19"/>
      <c r="E72" s="19"/>
      <c r="F72" s="19"/>
      <c r="G72" s="19"/>
      <c r="H72" s="19"/>
      <c r="I72" s="55"/>
      <c r="L72" s="56"/>
      <c r="M72" s="56"/>
      <c r="N72" s="57"/>
      <c r="O72" s="56"/>
      <c r="P72" s="56"/>
      <c r="Q72" s="56"/>
      <c r="R72" s="56"/>
      <c r="S72" s="57"/>
      <c r="T72" s="56"/>
      <c r="U72" s="56"/>
    </row>
    <row r="73" spans="1:21" s="54" customFormat="1" x14ac:dyDescent="0.2">
      <c r="A73" s="19"/>
      <c r="C73" s="19"/>
      <c r="D73" s="19"/>
      <c r="E73" s="19"/>
      <c r="F73" s="19"/>
      <c r="G73" s="19"/>
      <c r="H73" s="19"/>
      <c r="I73" s="55"/>
      <c r="L73" s="56"/>
      <c r="M73" s="56"/>
      <c r="N73" s="57"/>
      <c r="O73" s="56"/>
      <c r="P73" s="56"/>
      <c r="Q73" s="56"/>
      <c r="R73" s="56"/>
      <c r="S73" s="57"/>
      <c r="T73" s="56"/>
      <c r="U73" s="56"/>
    </row>
    <row r="74" spans="1:21" s="54" customFormat="1" x14ac:dyDescent="0.2">
      <c r="A74" s="19"/>
      <c r="C74" s="19"/>
      <c r="D74" s="19"/>
      <c r="E74" s="19"/>
      <c r="F74" s="19"/>
      <c r="G74" s="19"/>
      <c r="H74" s="19"/>
      <c r="I74" s="55"/>
      <c r="L74" s="56"/>
      <c r="M74" s="56"/>
      <c r="N74" s="57"/>
      <c r="O74" s="56"/>
      <c r="P74" s="56"/>
      <c r="Q74" s="56"/>
      <c r="R74" s="56"/>
      <c r="S74" s="57"/>
      <c r="T74" s="56"/>
      <c r="U74" s="56"/>
    </row>
    <row r="75" spans="1:21" s="54" customFormat="1" x14ac:dyDescent="0.2">
      <c r="A75" s="19"/>
      <c r="C75" s="19"/>
      <c r="D75" s="19"/>
      <c r="E75" s="19"/>
      <c r="F75" s="19"/>
      <c r="G75" s="19"/>
      <c r="H75" s="19"/>
      <c r="I75" s="55"/>
      <c r="L75" s="56"/>
      <c r="M75" s="56"/>
      <c r="N75" s="57"/>
      <c r="O75" s="56"/>
      <c r="P75" s="56"/>
      <c r="Q75" s="56"/>
      <c r="R75" s="56"/>
      <c r="S75" s="57"/>
      <c r="T75" s="56"/>
      <c r="U75" s="56"/>
    </row>
    <row r="76" spans="1:21" s="54" customFormat="1" x14ac:dyDescent="0.2">
      <c r="A76" s="19"/>
      <c r="C76" s="19"/>
      <c r="D76" s="19"/>
      <c r="E76" s="19"/>
      <c r="F76" s="19"/>
      <c r="G76" s="19"/>
      <c r="H76" s="19"/>
      <c r="I76" s="55"/>
      <c r="L76" s="56"/>
      <c r="M76" s="56"/>
      <c r="N76" s="57"/>
      <c r="O76" s="56"/>
      <c r="P76" s="56"/>
      <c r="Q76" s="56"/>
      <c r="R76" s="56"/>
      <c r="S76" s="57"/>
      <c r="T76" s="56"/>
      <c r="U76" s="56"/>
    </row>
    <row r="77" spans="1:21" s="54" customFormat="1" x14ac:dyDescent="0.2">
      <c r="A77" s="19"/>
      <c r="C77" s="19"/>
      <c r="D77" s="19"/>
      <c r="E77" s="19"/>
      <c r="F77" s="19"/>
      <c r="G77" s="19"/>
      <c r="H77" s="19"/>
      <c r="I77" s="55"/>
      <c r="L77" s="56"/>
      <c r="M77" s="56"/>
      <c r="N77" s="57"/>
      <c r="O77" s="56"/>
      <c r="P77" s="56"/>
      <c r="Q77" s="56"/>
      <c r="R77" s="56"/>
      <c r="S77" s="57"/>
      <c r="T77" s="56"/>
      <c r="U77" s="56"/>
    </row>
    <row r="78" spans="1:21" s="54" customFormat="1" x14ac:dyDescent="0.2">
      <c r="A78" s="19"/>
      <c r="C78" s="19"/>
      <c r="D78" s="19"/>
      <c r="E78" s="19"/>
      <c r="F78" s="19"/>
      <c r="G78" s="19"/>
      <c r="H78" s="19"/>
      <c r="I78" s="55"/>
      <c r="L78" s="56"/>
      <c r="M78" s="56"/>
      <c r="N78" s="57"/>
      <c r="O78" s="56"/>
      <c r="P78" s="56"/>
      <c r="Q78" s="56"/>
      <c r="R78" s="56"/>
      <c r="S78" s="57"/>
      <c r="T78" s="56"/>
      <c r="U78" s="56"/>
    </row>
    <row r="79" spans="1:21" s="54" customFormat="1" x14ac:dyDescent="0.2">
      <c r="A79" s="19"/>
      <c r="C79" s="19"/>
      <c r="D79" s="19"/>
      <c r="E79" s="19"/>
      <c r="F79" s="19"/>
      <c r="G79" s="19"/>
      <c r="H79" s="19"/>
      <c r="I79" s="55"/>
      <c r="L79" s="56"/>
      <c r="M79" s="56"/>
      <c r="N79" s="57"/>
      <c r="O79" s="56"/>
      <c r="P79" s="56"/>
      <c r="Q79" s="56"/>
      <c r="R79" s="56"/>
      <c r="S79" s="57"/>
      <c r="T79" s="56"/>
      <c r="U79" s="56"/>
    </row>
    <row r="80" spans="1:21" s="54" customFormat="1" x14ac:dyDescent="0.2">
      <c r="A80" s="19"/>
      <c r="C80" s="19"/>
      <c r="D80" s="19"/>
      <c r="E80" s="19"/>
      <c r="F80" s="19"/>
      <c r="G80" s="19"/>
      <c r="H80" s="19"/>
      <c r="I80" s="55"/>
      <c r="L80" s="56"/>
      <c r="M80" s="56"/>
      <c r="N80" s="57"/>
      <c r="O80" s="56"/>
      <c r="P80" s="56"/>
      <c r="Q80" s="56"/>
      <c r="R80" s="56"/>
      <c r="S80" s="57"/>
      <c r="T80" s="56"/>
      <c r="U80" s="56"/>
    </row>
    <row r="81" spans="1:21" s="54" customFormat="1" x14ac:dyDescent="0.2">
      <c r="A81" s="19"/>
      <c r="C81" s="19"/>
      <c r="D81" s="19"/>
      <c r="E81" s="19"/>
      <c r="F81" s="19"/>
      <c r="G81" s="19"/>
      <c r="H81" s="19"/>
      <c r="I81" s="55"/>
      <c r="L81" s="56"/>
      <c r="M81" s="56"/>
      <c r="N81" s="57"/>
      <c r="O81" s="56"/>
      <c r="P81" s="56"/>
      <c r="Q81" s="56"/>
      <c r="R81" s="56"/>
      <c r="S81" s="57"/>
      <c r="T81" s="56"/>
      <c r="U81" s="56"/>
    </row>
    <row r="82" spans="1:21" s="54" customFormat="1" x14ac:dyDescent="0.2">
      <c r="A82" s="19"/>
      <c r="C82" s="19"/>
      <c r="D82" s="19"/>
      <c r="E82" s="19"/>
      <c r="F82" s="19"/>
      <c r="G82" s="19"/>
      <c r="H82" s="19"/>
      <c r="I82" s="55"/>
      <c r="L82" s="56"/>
      <c r="M82" s="56"/>
      <c r="N82" s="57"/>
      <c r="O82" s="56"/>
      <c r="P82" s="56"/>
      <c r="Q82" s="56"/>
      <c r="R82" s="56"/>
      <c r="S82" s="57"/>
      <c r="T82" s="56"/>
      <c r="U82" s="56"/>
    </row>
    <row r="83" spans="1:21" s="54" customFormat="1" x14ac:dyDescent="0.2">
      <c r="A83" s="19"/>
      <c r="C83" s="19"/>
      <c r="D83" s="19"/>
      <c r="E83" s="19"/>
      <c r="F83" s="19"/>
      <c r="G83" s="19"/>
      <c r="H83" s="19"/>
      <c r="I83" s="55"/>
      <c r="L83" s="56"/>
      <c r="M83" s="56"/>
      <c r="N83" s="57"/>
      <c r="O83" s="56"/>
      <c r="P83" s="56"/>
      <c r="Q83" s="56"/>
      <c r="R83" s="56"/>
      <c r="S83" s="57"/>
      <c r="T83" s="56"/>
      <c r="U83" s="56"/>
    </row>
    <row r="84" spans="1:21" s="54" customFormat="1" x14ac:dyDescent="0.2">
      <c r="A84" s="19"/>
      <c r="C84" s="19"/>
      <c r="D84" s="19"/>
      <c r="E84" s="19"/>
      <c r="F84" s="19"/>
      <c r="G84" s="19"/>
      <c r="H84" s="19"/>
      <c r="I84" s="55"/>
      <c r="L84" s="56"/>
      <c r="M84" s="56"/>
      <c r="N84" s="57"/>
      <c r="O84" s="56"/>
      <c r="P84" s="56"/>
      <c r="Q84" s="56"/>
      <c r="R84" s="56"/>
      <c r="S84" s="57"/>
      <c r="T84" s="56"/>
      <c r="U84" s="56"/>
    </row>
    <row r="85" spans="1:21" s="54" customFormat="1" x14ac:dyDescent="0.2">
      <c r="A85" s="19"/>
      <c r="C85" s="19"/>
      <c r="D85" s="19"/>
      <c r="E85" s="19"/>
      <c r="F85" s="19"/>
      <c r="G85" s="19"/>
      <c r="H85" s="19"/>
      <c r="I85" s="55"/>
      <c r="L85" s="56"/>
      <c r="M85" s="56"/>
      <c r="N85" s="57"/>
      <c r="O85" s="56"/>
      <c r="P85" s="56"/>
      <c r="Q85" s="56"/>
      <c r="R85" s="56"/>
      <c r="S85" s="57"/>
      <c r="T85" s="56"/>
      <c r="U85" s="56"/>
    </row>
    <row r="86" spans="1:21" s="54" customFormat="1" x14ac:dyDescent="0.2">
      <c r="A86" s="19"/>
      <c r="C86" s="19"/>
      <c r="D86" s="19"/>
      <c r="E86" s="19"/>
      <c r="F86" s="19"/>
      <c r="G86" s="19"/>
      <c r="H86" s="19"/>
      <c r="I86" s="55"/>
      <c r="L86" s="56"/>
      <c r="M86" s="56"/>
      <c r="N86" s="57"/>
      <c r="O86" s="56"/>
      <c r="P86" s="56"/>
      <c r="Q86" s="56"/>
      <c r="R86" s="56"/>
      <c r="S86" s="57"/>
      <c r="T86" s="56"/>
      <c r="U86" s="56"/>
    </row>
    <row r="87" spans="1:21" s="54" customFormat="1" x14ac:dyDescent="0.2">
      <c r="A87" s="19"/>
      <c r="C87" s="19"/>
      <c r="D87" s="19"/>
      <c r="E87" s="19"/>
      <c r="F87" s="19"/>
      <c r="G87" s="19"/>
      <c r="H87" s="19"/>
      <c r="I87" s="55"/>
      <c r="L87" s="56"/>
      <c r="M87" s="56"/>
      <c r="N87" s="57"/>
      <c r="O87" s="56"/>
      <c r="P87" s="56"/>
      <c r="Q87" s="56"/>
      <c r="R87" s="56"/>
      <c r="S87" s="57"/>
      <c r="T87" s="56"/>
      <c r="U87" s="56"/>
    </row>
    <row r="88" spans="1:21" s="54" customFormat="1" x14ac:dyDescent="0.2">
      <c r="A88" s="19"/>
      <c r="C88" s="19"/>
      <c r="D88" s="19"/>
      <c r="E88" s="19"/>
      <c r="F88" s="19"/>
      <c r="G88" s="19"/>
      <c r="H88" s="19"/>
      <c r="I88" s="55"/>
      <c r="L88" s="56"/>
      <c r="M88" s="56"/>
      <c r="N88" s="57"/>
      <c r="O88" s="56"/>
      <c r="P88" s="56"/>
      <c r="Q88" s="56"/>
      <c r="R88" s="56"/>
      <c r="S88" s="57"/>
      <c r="T88" s="56"/>
      <c r="U88" s="56"/>
    </row>
    <row r="89" spans="1:21" s="54" customFormat="1" x14ac:dyDescent="0.2">
      <c r="A89" s="19"/>
      <c r="C89" s="19"/>
      <c r="D89" s="19"/>
      <c r="E89" s="19"/>
      <c r="F89" s="19"/>
      <c r="G89" s="19"/>
      <c r="H89" s="19"/>
      <c r="I89" s="55"/>
      <c r="L89" s="56"/>
      <c r="M89" s="56"/>
      <c r="N89" s="57"/>
      <c r="O89" s="56"/>
      <c r="P89" s="56"/>
      <c r="Q89" s="56"/>
      <c r="R89" s="56"/>
      <c r="S89" s="57"/>
      <c r="T89" s="56"/>
      <c r="U89" s="56"/>
    </row>
    <row r="90" spans="1:21" s="54" customFormat="1" x14ac:dyDescent="0.2">
      <c r="A90" s="19"/>
      <c r="C90" s="19"/>
      <c r="D90" s="19"/>
      <c r="E90" s="19"/>
      <c r="F90" s="19"/>
      <c r="G90" s="19"/>
      <c r="H90" s="19"/>
      <c r="I90" s="55"/>
      <c r="L90" s="56"/>
      <c r="M90" s="56"/>
      <c r="N90" s="57"/>
      <c r="O90" s="56"/>
      <c r="P90" s="56"/>
      <c r="Q90" s="56"/>
      <c r="R90" s="56"/>
      <c r="S90" s="57"/>
      <c r="T90" s="56"/>
      <c r="U90" s="56"/>
    </row>
    <row r="91" spans="1:21" s="54" customFormat="1" x14ac:dyDescent="0.2">
      <c r="A91" s="19"/>
      <c r="C91" s="19"/>
      <c r="D91" s="19"/>
      <c r="E91" s="19"/>
      <c r="F91" s="19"/>
      <c r="G91" s="19"/>
      <c r="H91" s="19"/>
      <c r="I91" s="55"/>
      <c r="L91" s="56"/>
      <c r="M91" s="56"/>
      <c r="N91" s="57"/>
      <c r="O91" s="56"/>
      <c r="P91" s="56"/>
      <c r="Q91" s="56"/>
      <c r="R91" s="56"/>
      <c r="S91" s="57"/>
      <c r="T91" s="56"/>
      <c r="U91" s="56"/>
    </row>
    <row r="92" spans="1:21" s="54" customFormat="1" x14ac:dyDescent="0.2">
      <c r="A92" s="19"/>
      <c r="C92" s="19"/>
      <c r="D92" s="19"/>
      <c r="E92" s="19"/>
      <c r="F92" s="19"/>
      <c r="G92" s="19"/>
      <c r="H92" s="19"/>
      <c r="I92" s="55"/>
      <c r="L92" s="56"/>
      <c r="M92" s="56"/>
      <c r="N92" s="57"/>
      <c r="O92" s="56"/>
      <c r="P92" s="56"/>
      <c r="Q92" s="56"/>
      <c r="R92" s="56"/>
      <c r="S92" s="57"/>
      <c r="T92" s="56"/>
      <c r="U92" s="56"/>
    </row>
    <row r="93" spans="1:21" s="54" customFormat="1" x14ac:dyDescent="0.2">
      <c r="A93" s="19"/>
      <c r="C93" s="19"/>
      <c r="D93" s="19"/>
      <c r="E93" s="19"/>
      <c r="F93" s="19"/>
      <c r="G93" s="19"/>
      <c r="H93" s="19"/>
      <c r="I93" s="55"/>
      <c r="L93" s="56"/>
      <c r="M93" s="56"/>
      <c r="N93" s="57"/>
      <c r="O93" s="56"/>
      <c r="P93" s="56"/>
      <c r="Q93" s="56"/>
      <c r="R93" s="56"/>
      <c r="S93" s="57"/>
      <c r="T93" s="56"/>
      <c r="U93" s="56"/>
    </row>
    <row r="94" spans="1:21" s="54" customFormat="1" x14ac:dyDescent="0.2">
      <c r="A94" s="19"/>
      <c r="C94" s="19"/>
      <c r="D94" s="19"/>
      <c r="E94" s="19"/>
      <c r="F94" s="19"/>
      <c r="G94" s="19"/>
      <c r="H94" s="19"/>
      <c r="I94" s="55"/>
      <c r="L94" s="56"/>
      <c r="M94" s="56"/>
      <c r="N94" s="57"/>
      <c r="O94" s="56"/>
      <c r="P94" s="56"/>
      <c r="Q94" s="56"/>
      <c r="R94" s="56"/>
      <c r="S94" s="57"/>
      <c r="T94" s="56"/>
      <c r="U94" s="56"/>
    </row>
    <row r="95" spans="1:21" s="54" customFormat="1" x14ac:dyDescent="0.2">
      <c r="A95" s="19"/>
      <c r="C95" s="19"/>
      <c r="D95" s="19"/>
      <c r="E95" s="19"/>
      <c r="F95" s="19"/>
      <c r="G95" s="19"/>
      <c r="H95" s="19"/>
      <c r="I95" s="55"/>
      <c r="L95" s="56"/>
      <c r="M95" s="56"/>
      <c r="N95" s="57"/>
      <c r="O95" s="56"/>
      <c r="P95" s="56"/>
      <c r="Q95" s="56"/>
      <c r="R95" s="56"/>
      <c r="S95" s="57"/>
      <c r="T95" s="56"/>
      <c r="U95" s="56"/>
    </row>
    <row r="96" spans="1:21" s="54" customFormat="1" x14ac:dyDescent="0.2">
      <c r="A96" s="19"/>
      <c r="C96" s="19"/>
      <c r="D96" s="19"/>
      <c r="E96" s="19"/>
      <c r="F96" s="19"/>
      <c r="G96" s="19"/>
      <c r="H96" s="19"/>
      <c r="I96" s="55"/>
      <c r="L96" s="56"/>
      <c r="M96" s="56"/>
      <c r="N96" s="57"/>
      <c r="O96" s="56"/>
      <c r="P96" s="56"/>
      <c r="Q96" s="56"/>
      <c r="R96" s="56"/>
      <c r="S96" s="57"/>
      <c r="T96" s="56"/>
      <c r="U96" s="56"/>
    </row>
    <row r="97" spans="1:21" s="54" customFormat="1" x14ac:dyDescent="0.2">
      <c r="A97" s="19"/>
      <c r="C97" s="19"/>
      <c r="D97" s="19"/>
      <c r="E97" s="19"/>
      <c r="F97" s="19"/>
      <c r="G97" s="19"/>
      <c r="H97" s="19"/>
      <c r="I97" s="55"/>
      <c r="L97" s="56"/>
      <c r="M97" s="56"/>
      <c r="N97" s="57"/>
      <c r="O97" s="56"/>
      <c r="P97" s="56"/>
      <c r="Q97" s="56"/>
      <c r="R97" s="56"/>
      <c r="S97" s="57"/>
      <c r="T97" s="56"/>
      <c r="U97" s="56"/>
    </row>
    <row r="98" spans="1:21" s="54" customFormat="1" x14ac:dyDescent="0.2">
      <c r="A98" s="19"/>
      <c r="C98" s="19"/>
      <c r="D98" s="19"/>
      <c r="E98" s="19"/>
      <c r="F98" s="19"/>
      <c r="G98" s="19"/>
      <c r="H98" s="19"/>
      <c r="I98" s="55"/>
      <c r="L98" s="56"/>
      <c r="M98" s="56"/>
      <c r="N98" s="57"/>
      <c r="O98" s="56"/>
      <c r="P98" s="56"/>
      <c r="Q98" s="56"/>
      <c r="R98" s="56"/>
      <c r="S98" s="57"/>
      <c r="T98" s="56"/>
      <c r="U98" s="56"/>
    </row>
    <row r="99" spans="1:21" s="54" customFormat="1" x14ac:dyDescent="0.2">
      <c r="A99" s="19"/>
      <c r="C99" s="19"/>
      <c r="D99" s="19"/>
      <c r="E99" s="19"/>
      <c r="F99" s="19"/>
      <c r="G99" s="19"/>
      <c r="H99" s="19"/>
      <c r="I99" s="55"/>
      <c r="L99" s="56"/>
      <c r="M99" s="56"/>
      <c r="N99" s="57"/>
      <c r="O99" s="56"/>
      <c r="P99" s="56"/>
      <c r="Q99" s="56"/>
      <c r="R99" s="56"/>
      <c r="S99" s="57"/>
      <c r="T99" s="56"/>
      <c r="U99" s="56"/>
    </row>
    <row r="100" spans="1:21" s="54" customFormat="1" x14ac:dyDescent="0.2">
      <c r="A100" s="19"/>
      <c r="C100" s="19"/>
      <c r="D100" s="19"/>
      <c r="E100" s="19"/>
      <c r="F100" s="19"/>
      <c r="G100" s="19"/>
      <c r="H100" s="19"/>
      <c r="I100" s="55"/>
      <c r="L100" s="56"/>
      <c r="M100" s="56"/>
      <c r="N100" s="57"/>
      <c r="O100" s="56"/>
      <c r="P100" s="56"/>
      <c r="Q100" s="56"/>
      <c r="R100" s="56"/>
      <c r="S100" s="57"/>
      <c r="T100" s="56"/>
      <c r="U100" s="56"/>
    </row>
    <row r="101" spans="1:21" s="54" customFormat="1" x14ac:dyDescent="0.2">
      <c r="A101" s="19"/>
      <c r="C101" s="19"/>
      <c r="D101" s="19"/>
      <c r="E101" s="19"/>
      <c r="F101" s="19"/>
      <c r="G101" s="19"/>
      <c r="H101" s="19"/>
      <c r="I101" s="55"/>
      <c r="L101" s="56"/>
      <c r="M101" s="56"/>
      <c r="N101" s="57"/>
      <c r="O101" s="56"/>
      <c r="P101" s="56"/>
      <c r="Q101" s="56"/>
      <c r="R101" s="56"/>
      <c r="S101" s="57"/>
      <c r="T101" s="56"/>
      <c r="U101" s="56"/>
    </row>
    <row r="102" spans="1:21" s="54" customFormat="1" x14ac:dyDescent="0.2">
      <c r="A102" s="19"/>
      <c r="C102" s="19"/>
      <c r="D102" s="19"/>
      <c r="E102" s="19"/>
      <c r="F102" s="19"/>
      <c r="G102" s="19"/>
      <c r="H102" s="19"/>
      <c r="I102" s="55"/>
      <c r="L102" s="56"/>
      <c r="M102" s="56"/>
      <c r="N102" s="57"/>
      <c r="O102" s="56"/>
      <c r="P102" s="56"/>
      <c r="Q102" s="56"/>
      <c r="R102" s="56"/>
      <c r="S102" s="57"/>
      <c r="T102" s="56"/>
      <c r="U102" s="56"/>
    </row>
    <row r="103" spans="1:21" s="54" customFormat="1" x14ac:dyDescent="0.2">
      <c r="A103" s="19"/>
      <c r="C103" s="19"/>
      <c r="D103" s="19"/>
      <c r="E103" s="19"/>
      <c r="F103" s="19"/>
      <c r="G103" s="19"/>
      <c r="H103" s="19"/>
      <c r="I103" s="55"/>
      <c r="L103" s="56"/>
      <c r="M103" s="56"/>
      <c r="N103" s="57"/>
      <c r="O103" s="56"/>
      <c r="P103" s="56"/>
      <c r="Q103" s="56"/>
      <c r="R103" s="56"/>
      <c r="S103" s="57"/>
      <c r="T103" s="56"/>
      <c r="U103" s="56"/>
    </row>
    <row r="104" spans="1:21" s="54" customFormat="1" x14ac:dyDescent="0.2">
      <c r="A104" s="19"/>
      <c r="C104" s="19"/>
      <c r="D104" s="19"/>
      <c r="E104" s="19"/>
      <c r="F104" s="19"/>
      <c r="G104" s="19"/>
      <c r="H104" s="19"/>
      <c r="I104" s="55"/>
      <c r="L104" s="56"/>
      <c r="M104" s="56"/>
      <c r="N104" s="57"/>
      <c r="O104" s="56"/>
      <c r="P104" s="56"/>
      <c r="Q104" s="56"/>
      <c r="R104" s="56"/>
      <c r="S104" s="57"/>
      <c r="T104" s="56"/>
      <c r="U104" s="56"/>
    </row>
    <row r="105" spans="1:21" s="54" customFormat="1" x14ac:dyDescent="0.2">
      <c r="A105" s="19"/>
      <c r="C105" s="19"/>
      <c r="D105" s="19"/>
      <c r="E105" s="19"/>
      <c r="F105" s="19"/>
      <c r="G105" s="19"/>
      <c r="H105" s="19"/>
      <c r="I105" s="55"/>
      <c r="L105" s="56"/>
      <c r="M105" s="56"/>
      <c r="N105" s="57"/>
      <c r="O105" s="56"/>
      <c r="P105" s="56"/>
      <c r="Q105" s="56"/>
      <c r="R105" s="56"/>
      <c r="S105" s="57"/>
      <c r="T105" s="56"/>
      <c r="U105" s="56"/>
    </row>
    <row r="106" spans="1:21" s="54" customFormat="1" x14ac:dyDescent="0.2">
      <c r="A106" s="19"/>
      <c r="C106" s="19"/>
      <c r="D106" s="19"/>
      <c r="E106" s="19"/>
      <c r="F106" s="19"/>
      <c r="G106" s="19"/>
      <c r="H106" s="19"/>
      <c r="I106" s="55"/>
      <c r="L106" s="56"/>
      <c r="M106" s="56"/>
      <c r="N106" s="57"/>
      <c r="O106" s="56"/>
      <c r="P106" s="56"/>
      <c r="Q106" s="56"/>
      <c r="R106" s="56"/>
      <c r="S106" s="57"/>
      <c r="T106" s="56"/>
      <c r="U106" s="56"/>
    </row>
    <row r="107" spans="1:21" s="54" customFormat="1" x14ac:dyDescent="0.2">
      <c r="A107" s="19"/>
      <c r="C107" s="19"/>
      <c r="D107" s="19"/>
      <c r="E107" s="19"/>
      <c r="F107" s="19"/>
      <c r="G107" s="19"/>
      <c r="H107" s="19"/>
      <c r="I107" s="55"/>
      <c r="L107" s="56"/>
      <c r="M107" s="56"/>
      <c r="N107" s="57"/>
      <c r="O107" s="56"/>
      <c r="P107" s="56"/>
      <c r="Q107" s="56"/>
      <c r="R107" s="56"/>
      <c r="S107" s="57"/>
      <c r="T107" s="56"/>
      <c r="U107" s="56"/>
    </row>
    <row r="108" spans="1:21" s="54" customFormat="1" x14ac:dyDescent="0.2">
      <c r="A108" s="19"/>
      <c r="C108" s="19"/>
      <c r="D108" s="19"/>
      <c r="E108" s="19"/>
      <c r="F108" s="19"/>
      <c r="G108" s="19"/>
      <c r="H108" s="19"/>
      <c r="I108" s="55"/>
      <c r="L108" s="56"/>
      <c r="M108" s="56"/>
      <c r="N108" s="57"/>
      <c r="O108" s="56"/>
      <c r="P108" s="56"/>
      <c r="Q108" s="56"/>
      <c r="R108" s="56"/>
      <c r="S108" s="57"/>
      <c r="T108" s="56"/>
      <c r="U108" s="56"/>
    </row>
    <row r="109" spans="1:21" s="54" customFormat="1" x14ac:dyDescent="0.2">
      <c r="A109" s="19"/>
      <c r="C109" s="19"/>
      <c r="D109" s="19"/>
      <c r="E109" s="19"/>
      <c r="F109" s="19"/>
      <c r="G109" s="19"/>
      <c r="H109" s="19"/>
      <c r="I109" s="55"/>
      <c r="L109" s="56"/>
      <c r="M109" s="56"/>
      <c r="N109" s="57"/>
      <c r="O109" s="56"/>
      <c r="P109" s="56"/>
      <c r="Q109" s="56"/>
      <c r="R109" s="56"/>
      <c r="S109" s="57"/>
      <c r="T109" s="56"/>
      <c r="U109" s="56"/>
    </row>
    <row r="110" spans="1:21" s="54" customFormat="1" x14ac:dyDescent="0.2">
      <c r="A110" s="19"/>
      <c r="C110" s="19"/>
      <c r="D110" s="19"/>
      <c r="E110" s="19"/>
      <c r="F110" s="19"/>
      <c r="G110" s="19"/>
      <c r="H110" s="19"/>
      <c r="I110" s="55"/>
      <c r="L110" s="56"/>
      <c r="M110" s="56"/>
      <c r="N110" s="57"/>
      <c r="O110" s="56"/>
      <c r="P110" s="56"/>
      <c r="Q110" s="56"/>
      <c r="R110" s="56"/>
      <c r="S110" s="57"/>
      <c r="T110" s="56"/>
      <c r="U110" s="56"/>
    </row>
    <row r="111" spans="1:21" s="54" customFormat="1" x14ac:dyDescent="0.2">
      <c r="A111" s="19"/>
      <c r="C111" s="19"/>
      <c r="D111" s="19"/>
      <c r="E111" s="19"/>
      <c r="F111" s="19"/>
      <c r="G111" s="19"/>
      <c r="H111" s="19"/>
      <c r="I111" s="55"/>
      <c r="L111" s="56"/>
      <c r="M111" s="56"/>
      <c r="N111" s="57"/>
      <c r="O111" s="56"/>
      <c r="P111" s="56"/>
      <c r="Q111" s="56"/>
      <c r="R111" s="56"/>
      <c r="S111" s="57"/>
      <c r="T111" s="56"/>
      <c r="U111" s="56"/>
    </row>
    <row r="112" spans="1:21" s="54" customFormat="1" x14ac:dyDescent="0.2">
      <c r="A112" s="19"/>
      <c r="C112" s="19"/>
      <c r="D112" s="19"/>
      <c r="E112" s="19"/>
      <c r="F112" s="19"/>
      <c r="G112" s="19"/>
      <c r="H112" s="19"/>
      <c r="I112" s="55"/>
      <c r="L112" s="56"/>
      <c r="M112" s="56"/>
      <c r="N112" s="57"/>
      <c r="O112" s="56"/>
      <c r="P112" s="56"/>
      <c r="Q112" s="56"/>
      <c r="R112" s="56"/>
      <c r="S112" s="57"/>
      <c r="T112" s="56"/>
      <c r="U112" s="56"/>
    </row>
    <row r="113" spans="1:21" s="54" customFormat="1" x14ac:dyDescent="0.2">
      <c r="A113" s="19"/>
      <c r="C113" s="19"/>
      <c r="D113" s="19"/>
      <c r="E113" s="19"/>
      <c r="F113" s="19"/>
      <c r="G113" s="19"/>
      <c r="H113" s="19"/>
      <c r="I113" s="55"/>
      <c r="L113" s="56"/>
      <c r="M113" s="56"/>
      <c r="N113" s="57"/>
      <c r="O113" s="56"/>
      <c r="P113" s="56"/>
      <c r="Q113" s="56"/>
      <c r="R113" s="56"/>
      <c r="S113" s="57"/>
      <c r="T113" s="56"/>
      <c r="U113" s="56"/>
    </row>
    <row r="114" spans="1:21" s="54" customFormat="1" x14ac:dyDescent="0.2">
      <c r="A114" s="19"/>
      <c r="C114" s="19"/>
      <c r="D114" s="19"/>
      <c r="E114" s="19"/>
      <c r="F114" s="19"/>
      <c r="G114" s="19"/>
      <c r="H114" s="19"/>
      <c r="I114" s="55"/>
      <c r="L114" s="56"/>
      <c r="M114" s="56"/>
      <c r="N114" s="57"/>
      <c r="O114" s="56"/>
      <c r="P114" s="56"/>
      <c r="Q114" s="56"/>
      <c r="R114" s="56"/>
      <c r="S114" s="57"/>
      <c r="T114" s="56"/>
      <c r="U114" s="56"/>
    </row>
    <row r="115" spans="1:21" s="54" customFormat="1" x14ac:dyDescent="0.2">
      <c r="A115" s="19"/>
      <c r="C115" s="19"/>
      <c r="D115" s="19"/>
      <c r="E115" s="19"/>
      <c r="F115" s="19"/>
      <c r="G115" s="19"/>
      <c r="H115" s="19"/>
      <c r="I115" s="55"/>
      <c r="L115" s="56"/>
      <c r="M115" s="56"/>
      <c r="N115" s="57"/>
      <c r="O115" s="56"/>
      <c r="P115" s="56"/>
      <c r="Q115" s="56"/>
      <c r="R115" s="56"/>
      <c r="S115" s="57"/>
      <c r="T115" s="56"/>
      <c r="U115" s="56"/>
    </row>
    <row r="116" spans="1:21" s="54" customFormat="1" x14ac:dyDescent="0.2">
      <c r="A116" s="19"/>
      <c r="C116" s="19"/>
      <c r="D116" s="19"/>
      <c r="E116" s="19"/>
      <c r="F116" s="19"/>
      <c r="G116" s="19"/>
      <c r="H116" s="19"/>
      <c r="I116" s="55"/>
      <c r="L116" s="56"/>
      <c r="M116" s="56"/>
      <c r="N116" s="57"/>
      <c r="O116" s="56"/>
      <c r="P116" s="56"/>
      <c r="Q116" s="56"/>
      <c r="R116" s="56"/>
      <c r="S116" s="57"/>
      <c r="T116" s="56"/>
      <c r="U116" s="56"/>
    </row>
    <row r="117" spans="1:21" s="54" customFormat="1" x14ac:dyDescent="0.2">
      <c r="A117" s="19"/>
      <c r="C117" s="19"/>
      <c r="D117" s="19"/>
      <c r="E117" s="19"/>
      <c r="F117" s="19"/>
      <c r="G117" s="19"/>
      <c r="H117" s="19"/>
      <c r="I117" s="55"/>
      <c r="L117" s="56"/>
      <c r="M117" s="56"/>
      <c r="N117" s="57"/>
      <c r="O117" s="56"/>
      <c r="P117" s="56"/>
      <c r="Q117" s="56"/>
      <c r="R117" s="56"/>
      <c r="S117" s="57"/>
      <c r="T117" s="56"/>
      <c r="U117" s="56"/>
    </row>
    <row r="118" spans="1:21" s="54" customFormat="1" x14ac:dyDescent="0.2">
      <c r="A118" s="19"/>
      <c r="C118" s="19"/>
      <c r="D118" s="19"/>
      <c r="E118" s="19"/>
      <c r="F118" s="19"/>
      <c r="G118" s="19"/>
      <c r="H118" s="19"/>
      <c r="I118" s="55"/>
      <c r="L118" s="56"/>
      <c r="M118" s="56"/>
      <c r="N118" s="57"/>
      <c r="O118" s="56"/>
      <c r="P118" s="56"/>
      <c r="Q118" s="56"/>
      <c r="R118" s="56"/>
      <c r="S118" s="57"/>
      <c r="T118" s="56"/>
      <c r="U118" s="56"/>
    </row>
    <row r="119" spans="1:21" s="54" customFormat="1" x14ac:dyDescent="0.2">
      <c r="A119" s="19"/>
      <c r="C119" s="19"/>
      <c r="D119" s="19"/>
      <c r="E119" s="19"/>
      <c r="F119" s="19"/>
      <c r="G119" s="19"/>
      <c r="H119" s="19"/>
      <c r="I119" s="55"/>
      <c r="L119" s="56"/>
      <c r="M119" s="56"/>
      <c r="N119" s="57"/>
      <c r="O119" s="56"/>
      <c r="P119" s="56"/>
      <c r="Q119" s="56"/>
      <c r="R119" s="56"/>
      <c r="S119" s="57"/>
      <c r="T119" s="56"/>
      <c r="U119" s="56"/>
    </row>
    <row r="120" spans="1:21" s="54" customFormat="1" x14ac:dyDescent="0.2">
      <c r="A120" s="19"/>
      <c r="C120" s="19"/>
      <c r="D120" s="19"/>
      <c r="E120" s="19"/>
      <c r="F120" s="19"/>
      <c r="G120" s="19"/>
      <c r="H120" s="19"/>
      <c r="I120" s="55"/>
      <c r="L120" s="56"/>
      <c r="M120" s="56"/>
      <c r="N120" s="57"/>
      <c r="O120" s="56"/>
      <c r="P120" s="56"/>
      <c r="Q120" s="56"/>
      <c r="R120" s="56"/>
      <c r="S120" s="57"/>
      <c r="T120" s="56"/>
      <c r="U120" s="56"/>
    </row>
    <row r="121" spans="1:21" s="54" customFormat="1" x14ac:dyDescent="0.2">
      <c r="A121" s="19"/>
      <c r="C121" s="19"/>
      <c r="D121" s="19"/>
      <c r="E121" s="19"/>
      <c r="F121" s="19"/>
      <c r="G121" s="19"/>
      <c r="H121" s="19"/>
      <c r="I121" s="55"/>
      <c r="L121" s="56"/>
      <c r="M121" s="56"/>
      <c r="N121" s="57"/>
      <c r="O121" s="56"/>
      <c r="P121" s="56"/>
      <c r="Q121" s="56"/>
      <c r="R121" s="56"/>
      <c r="S121" s="57"/>
      <c r="T121" s="56"/>
      <c r="U121" s="56"/>
    </row>
    <row r="122" spans="1:21" s="54" customFormat="1" x14ac:dyDescent="0.2">
      <c r="A122" s="19"/>
      <c r="C122" s="19"/>
      <c r="D122" s="19"/>
      <c r="E122" s="19"/>
      <c r="F122" s="19"/>
      <c r="G122" s="19"/>
      <c r="H122" s="19"/>
      <c r="I122" s="55"/>
      <c r="L122" s="56"/>
      <c r="M122" s="56"/>
      <c r="N122" s="57"/>
      <c r="O122" s="56"/>
      <c r="P122" s="56"/>
      <c r="Q122" s="56"/>
      <c r="R122" s="56"/>
      <c r="S122" s="57"/>
      <c r="T122" s="56"/>
      <c r="U122" s="56"/>
    </row>
    <row r="123" spans="1:21" s="54" customFormat="1" x14ac:dyDescent="0.2">
      <c r="A123" s="19"/>
      <c r="C123" s="19"/>
      <c r="D123" s="19"/>
      <c r="E123" s="19"/>
      <c r="F123" s="19"/>
      <c r="G123" s="19"/>
      <c r="H123" s="19"/>
      <c r="I123" s="55"/>
      <c r="L123" s="56"/>
      <c r="M123" s="56"/>
      <c r="N123" s="57"/>
      <c r="O123" s="56"/>
      <c r="P123" s="56"/>
      <c r="Q123" s="56"/>
      <c r="R123" s="56"/>
      <c r="S123" s="57"/>
      <c r="T123" s="56"/>
      <c r="U123" s="56"/>
    </row>
    <row r="124" spans="1:21" s="54" customFormat="1" x14ac:dyDescent="0.2">
      <c r="A124" s="19"/>
      <c r="C124" s="19"/>
      <c r="D124" s="19"/>
      <c r="E124" s="19"/>
      <c r="F124" s="19"/>
      <c r="G124" s="19"/>
      <c r="H124" s="19"/>
      <c r="I124" s="55"/>
      <c r="L124" s="56"/>
      <c r="M124" s="56"/>
      <c r="N124" s="57"/>
      <c r="O124" s="56"/>
      <c r="P124" s="56"/>
      <c r="Q124" s="56"/>
      <c r="R124" s="56"/>
      <c r="S124" s="57"/>
      <c r="T124" s="56"/>
      <c r="U124" s="56"/>
    </row>
    <row r="125" spans="1:21" s="54" customFormat="1" x14ac:dyDescent="0.2">
      <c r="A125" s="19"/>
      <c r="C125" s="19"/>
      <c r="D125" s="19"/>
      <c r="E125" s="19"/>
      <c r="F125" s="19"/>
      <c r="G125" s="19"/>
      <c r="H125" s="19"/>
      <c r="I125" s="55"/>
      <c r="L125" s="56"/>
      <c r="M125" s="56"/>
      <c r="N125" s="57"/>
      <c r="O125" s="56"/>
      <c r="P125" s="56"/>
      <c r="Q125" s="56"/>
      <c r="R125" s="56"/>
      <c r="S125" s="57"/>
      <c r="T125" s="56"/>
      <c r="U125" s="56"/>
    </row>
    <row r="126" spans="1:21" s="54" customFormat="1" x14ac:dyDescent="0.2">
      <c r="A126" s="19"/>
      <c r="C126" s="19"/>
      <c r="D126" s="19"/>
      <c r="E126" s="19"/>
      <c r="F126" s="19"/>
      <c r="G126" s="19"/>
      <c r="H126" s="19"/>
      <c r="I126" s="55"/>
      <c r="L126" s="56"/>
      <c r="M126" s="56"/>
      <c r="N126" s="57"/>
      <c r="O126" s="56"/>
      <c r="P126" s="56"/>
      <c r="Q126" s="56"/>
      <c r="R126" s="56"/>
      <c r="S126" s="57"/>
      <c r="T126" s="56"/>
      <c r="U126" s="56"/>
    </row>
    <row r="127" spans="1:21" s="54" customFormat="1" x14ac:dyDescent="0.2">
      <c r="A127" s="19"/>
      <c r="C127" s="19"/>
      <c r="D127" s="19"/>
      <c r="E127" s="19"/>
      <c r="F127" s="19"/>
      <c r="G127" s="19"/>
      <c r="H127" s="19"/>
      <c r="I127" s="55"/>
      <c r="L127" s="56"/>
      <c r="M127" s="56"/>
      <c r="N127" s="57"/>
      <c r="O127" s="56"/>
      <c r="P127" s="56"/>
      <c r="Q127" s="56"/>
      <c r="R127" s="56"/>
      <c r="S127" s="57"/>
      <c r="T127" s="56"/>
      <c r="U127" s="56"/>
    </row>
    <row r="128" spans="1:21" s="54" customFormat="1" x14ac:dyDescent="0.2">
      <c r="A128" s="19"/>
      <c r="C128" s="19"/>
      <c r="D128" s="19"/>
      <c r="E128" s="19"/>
      <c r="F128" s="19"/>
      <c r="G128" s="19"/>
      <c r="H128" s="19"/>
      <c r="I128" s="55"/>
      <c r="L128" s="56"/>
      <c r="M128" s="56"/>
      <c r="N128" s="57"/>
      <c r="O128" s="56"/>
      <c r="P128" s="56"/>
      <c r="Q128" s="56"/>
      <c r="R128" s="56"/>
      <c r="S128" s="57"/>
      <c r="T128" s="56"/>
      <c r="U128" s="56"/>
    </row>
    <row r="129" spans="1:21" s="54" customFormat="1" x14ac:dyDescent="0.2">
      <c r="A129" s="19"/>
      <c r="C129" s="19"/>
      <c r="D129" s="19"/>
      <c r="E129" s="19"/>
      <c r="F129" s="19"/>
      <c r="G129" s="19"/>
      <c r="H129" s="19"/>
      <c r="I129" s="55"/>
      <c r="L129" s="56"/>
      <c r="M129" s="56"/>
      <c r="N129" s="57"/>
      <c r="O129" s="56"/>
      <c r="P129" s="56"/>
      <c r="Q129" s="56"/>
      <c r="R129" s="56"/>
      <c r="S129" s="57"/>
      <c r="T129" s="56"/>
      <c r="U129" s="56"/>
    </row>
    <row r="130" spans="1:21" s="54" customFormat="1" x14ac:dyDescent="0.2">
      <c r="A130" s="19"/>
      <c r="C130" s="19"/>
      <c r="D130" s="19"/>
      <c r="E130" s="19"/>
      <c r="F130" s="19"/>
      <c r="G130" s="19"/>
      <c r="H130" s="19"/>
      <c r="I130" s="55"/>
      <c r="L130" s="56"/>
      <c r="M130" s="56"/>
      <c r="N130" s="57"/>
      <c r="O130" s="56"/>
      <c r="P130" s="56"/>
      <c r="Q130" s="56"/>
      <c r="R130" s="56"/>
      <c r="S130" s="57"/>
      <c r="T130" s="56"/>
      <c r="U130" s="56"/>
    </row>
    <row r="131" spans="1:21" s="54" customFormat="1" x14ac:dyDescent="0.2">
      <c r="A131" s="19"/>
      <c r="C131" s="19"/>
      <c r="D131" s="19"/>
      <c r="E131" s="19"/>
      <c r="F131" s="19"/>
      <c r="G131" s="19"/>
      <c r="H131" s="19"/>
      <c r="I131" s="55"/>
      <c r="L131" s="56"/>
      <c r="M131" s="56"/>
      <c r="N131" s="57"/>
      <c r="O131" s="56"/>
      <c r="P131" s="56"/>
      <c r="Q131" s="56"/>
      <c r="R131" s="56"/>
      <c r="S131" s="57"/>
      <c r="T131" s="56"/>
      <c r="U131" s="56"/>
    </row>
    <row r="132" spans="1:21" s="54" customFormat="1" x14ac:dyDescent="0.2">
      <c r="A132" s="19"/>
      <c r="C132" s="19"/>
      <c r="D132" s="19"/>
      <c r="E132" s="19"/>
      <c r="F132" s="19"/>
      <c r="G132" s="19"/>
      <c r="H132" s="19"/>
      <c r="I132" s="55"/>
      <c r="L132" s="56"/>
      <c r="M132" s="56"/>
      <c r="N132" s="57"/>
      <c r="O132" s="56"/>
      <c r="P132" s="56"/>
      <c r="Q132" s="56"/>
      <c r="R132" s="56"/>
      <c r="S132" s="57"/>
      <c r="T132" s="56"/>
      <c r="U132" s="56"/>
    </row>
    <row r="133" spans="1:21" s="54" customFormat="1" x14ac:dyDescent="0.2">
      <c r="A133" s="19"/>
      <c r="C133" s="19"/>
      <c r="D133" s="19"/>
      <c r="E133" s="19"/>
      <c r="F133" s="19"/>
      <c r="G133" s="19"/>
      <c r="H133" s="19"/>
      <c r="I133" s="55"/>
      <c r="L133" s="56"/>
      <c r="M133" s="56"/>
      <c r="N133" s="57"/>
      <c r="O133" s="56"/>
      <c r="P133" s="56"/>
      <c r="Q133" s="56"/>
      <c r="R133" s="56"/>
      <c r="S133" s="57"/>
      <c r="T133" s="56"/>
      <c r="U133" s="56"/>
    </row>
    <row r="134" spans="1:21" s="54" customFormat="1" x14ac:dyDescent="0.2">
      <c r="A134" s="19"/>
      <c r="C134" s="19"/>
      <c r="D134" s="19"/>
      <c r="E134" s="19"/>
      <c r="F134" s="19"/>
      <c r="G134" s="19"/>
      <c r="H134" s="19"/>
      <c r="I134" s="55"/>
      <c r="L134" s="56"/>
      <c r="M134" s="56"/>
      <c r="N134" s="57"/>
      <c r="O134" s="56"/>
      <c r="P134" s="56"/>
      <c r="Q134" s="56"/>
      <c r="R134" s="56"/>
      <c r="S134" s="57"/>
      <c r="T134" s="56"/>
      <c r="U134" s="56"/>
    </row>
    <row r="135" spans="1:21" s="54" customFormat="1" x14ac:dyDescent="0.2">
      <c r="A135" s="19"/>
      <c r="C135" s="19"/>
      <c r="D135" s="19"/>
      <c r="E135" s="19"/>
      <c r="F135" s="19"/>
      <c r="G135" s="19"/>
      <c r="H135" s="19"/>
      <c r="I135" s="55"/>
      <c r="L135" s="56"/>
      <c r="M135" s="56"/>
      <c r="N135" s="57"/>
      <c r="O135" s="56"/>
      <c r="P135" s="56"/>
      <c r="Q135" s="56"/>
      <c r="R135" s="56"/>
      <c r="S135" s="57"/>
      <c r="T135" s="56"/>
      <c r="U135" s="56"/>
    </row>
    <row r="136" spans="1:21" s="54" customFormat="1" x14ac:dyDescent="0.2">
      <c r="A136" s="19"/>
      <c r="C136" s="19"/>
      <c r="D136" s="19"/>
      <c r="E136" s="19"/>
      <c r="F136" s="19"/>
      <c r="G136" s="19"/>
      <c r="H136" s="19"/>
      <c r="I136" s="55"/>
      <c r="L136" s="56"/>
      <c r="M136" s="56"/>
      <c r="N136" s="57"/>
      <c r="O136" s="56"/>
      <c r="P136" s="56"/>
      <c r="Q136" s="56"/>
      <c r="R136" s="56"/>
      <c r="S136" s="57"/>
      <c r="T136" s="56"/>
      <c r="U136" s="56"/>
    </row>
    <row r="137" spans="1:21" s="54" customFormat="1" x14ac:dyDescent="0.2">
      <c r="A137" s="19"/>
      <c r="C137" s="19"/>
      <c r="D137" s="19"/>
      <c r="E137" s="19"/>
      <c r="F137" s="19"/>
      <c r="G137" s="19"/>
      <c r="H137" s="19"/>
      <c r="I137" s="55"/>
      <c r="L137" s="56"/>
      <c r="M137" s="56"/>
      <c r="N137" s="57"/>
      <c r="O137" s="56"/>
      <c r="P137" s="56"/>
      <c r="Q137" s="56"/>
      <c r="R137" s="56"/>
      <c r="S137" s="57"/>
      <c r="T137" s="56"/>
      <c r="U137" s="56"/>
    </row>
    <row r="138" spans="1:21" s="54" customFormat="1" x14ac:dyDescent="0.2">
      <c r="A138" s="19"/>
      <c r="C138" s="19"/>
      <c r="D138" s="19"/>
      <c r="E138" s="19"/>
      <c r="F138" s="19"/>
      <c r="G138" s="19"/>
      <c r="H138" s="19"/>
      <c r="I138" s="55"/>
      <c r="L138" s="56"/>
      <c r="M138" s="56"/>
      <c r="N138" s="57"/>
      <c r="O138" s="56"/>
      <c r="P138" s="56"/>
      <c r="Q138" s="56"/>
      <c r="R138" s="56"/>
      <c r="S138" s="57"/>
      <c r="T138" s="56"/>
      <c r="U138" s="56"/>
    </row>
    <row r="139" spans="1:21" s="54" customFormat="1" x14ac:dyDescent="0.2">
      <c r="A139" s="19"/>
      <c r="C139" s="19"/>
      <c r="D139" s="19"/>
      <c r="E139" s="19"/>
      <c r="F139" s="19"/>
      <c r="G139" s="19"/>
      <c r="H139" s="19"/>
      <c r="I139" s="55"/>
      <c r="L139" s="56"/>
      <c r="M139" s="56"/>
      <c r="N139" s="57"/>
      <c r="O139" s="56"/>
      <c r="P139" s="56"/>
      <c r="Q139" s="56"/>
      <c r="R139" s="56"/>
      <c r="S139" s="57"/>
      <c r="T139" s="56"/>
      <c r="U139" s="56"/>
    </row>
    <row r="140" spans="1:21" s="54" customFormat="1" x14ac:dyDescent="0.2">
      <c r="A140" s="19"/>
      <c r="C140" s="19"/>
      <c r="D140" s="19"/>
      <c r="E140" s="19"/>
      <c r="F140" s="19"/>
      <c r="G140" s="19"/>
      <c r="H140" s="19"/>
      <c r="I140" s="55"/>
      <c r="L140" s="56"/>
      <c r="M140" s="56"/>
      <c r="N140" s="57"/>
      <c r="O140" s="56"/>
      <c r="P140" s="56"/>
      <c r="Q140" s="56"/>
      <c r="R140" s="56"/>
      <c r="S140" s="57"/>
      <c r="T140" s="56"/>
      <c r="U140" s="56"/>
    </row>
    <row r="141" spans="1:21" s="54" customFormat="1" x14ac:dyDescent="0.2">
      <c r="A141" s="19"/>
      <c r="C141" s="19"/>
      <c r="D141" s="19"/>
      <c r="E141" s="19"/>
      <c r="F141" s="19"/>
      <c r="G141" s="19"/>
      <c r="H141" s="19"/>
      <c r="I141" s="55"/>
      <c r="L141" s="56"/>
      <c r="M141" s="56"/>
      <c r="N141" s="57"/>
      <c r="O141" s="56"/>
      <c r="P141" s="56"/>
      <c r="Q141" s="56"/>
      <c r="R141" s="56"/>
      <c r="S141" s="57"/>
      <c r="T141" s="56"/>
      <c r="U141" s="56"/>
    </row>
    <row r="142" spans="1:21" s="54" customFormat="1" x14ac:dyDescent="0.2">
      <c r="A142" s="19"/>
      <c r="C142" s="19"/>
      <c r="D142" s="19"/>
      <c r="E142" s="19"/>
      <c r="F142" s="19"/>
      <c r="G142" s="19"/>
      <c r="H142" s="19"/>
      <c r="I142" s="55"/>
      <c r="L142" s="56"/>
      <c r="M142" s="56"/>
      <c r="N142" s="57"/>
      <c r="O142" s="56"/>
      <c r="P142" s="56"/>
      <c r="Q142" s="56"/>
      <c r="R142" s="56"/>
      <c r="S142" s="57"/>
      <c r="T142" s="56"/>
      <c r="U142" s="56"/>
    </row>
    <row r="143" spans="1:21" s="54" customFormat="1" x14ac:dyDescent="0.2">
      <c r="A143" s="19"/>
      <c r="C143" s="19"/>
      <c r="D143" s="19"/>
      <c r="E143" s="19"/>
      <c r="F143" s="19"/>
      <c r="G143" s="19"/>
      <c r="H143" s="19"/>
      <c r="I143" s="55"/>
      <c r="L143" s="56"/>
      <c r="M143" s="56"/>
      <c r="N143" s="57"/>
      <c r="O143" s="56"/>
      <c r="P143" s="56"/>
      <c r="Q143" s="56"/>
      <c r="R143" s="56"/>
      <c r="S143" s="57"/>
      <c r="T143" s="56"/>
      <c r="U143" s="56"/>
    </row>
    <row r="144" spans="1:21" s="54" customFormat="1" x14ac:dyDescent="0.2">
      <c r="A144" s="19"/>
      <c r="C144" s="19"/>
      <c r="D144" s="19"/>
      <c r="E144" s="19"/>
      <c r="F144" s="19"/>
      <c r="G144" s="19"/>
      <c r="H144" s="19"/>
      <c r="I144" s="55"/>
      <c r="L144" s="56"/>
      <c r="M144" s="56"/>
      <c r="N144" s="57"/>
      <c r="O144" s="56"/>
      <c r="P144" s="56"/>
      <c r="Q144" s="56"/>
      <c r="R144" s="56"/>
      <c r="S144" s="57"/>
      <c r="T144" s="56"/>
      <c r="U144" s="56"/>
    </row>
    <row r="145" spans="1:21" s="54" customFormat="1" x14ac:dyDescent="0.2">
      <c r="A145" s="19"/>
      <c r="C145" s="19"/>
      <c r="D145" s="19"/>
      <c r="E145" s="19"/>
      <c r="F145" s="19"/>
      <c r="G145" s="19"/>
      <c r="H145" s="19"/>
      <c r="I145" s="55"/>
      <c r="L145" s="56"/>
      <c r="M145" s="56"/>
      <c r="N145" s="57"/>
      <c r="O145" s="56"/>
      <c r="P145" s="56"/>
      <c r="Q145" s="56"/>
      <c r="R145" s="56"/>
      <c r="S145" s="57"/>
      <c r="T145" s="56"/>
      <c r="U145" s="56"/>
    </row>
    <row r="146" spans="1:21" s="54" customFormat="1" x14ac:dyDescent="0.2">
      <c r="A146" s="19"/>
      <c r="C146" s="19"/>
      <c r="D146" s="19"/>
      <c r="E146" s="19"/>
      <c r="F146" s="19"/>
      <c r="G146" s="19"/>
      <c r="H146" s="19"/>
      <c r="I146" s="55"/>
      <c r="L146" s="56"/>
      <c r="M146" s="56"/>
      <c r="N146" s="57"/>
      <c r="O146" s="56"/>
      <c r="P146" s="56"/>
      <c r="Q146" s="56"/>
      <c r="R146" s="56"/>
      <c r="S146" s="57"/>
      <c r="T146" s="56"/>
      <c r="U146" s="56"/>
    </row>
    <row r="147" spans="1:21" s="54" customFormat="1" x14ac:dyDescent="0.2">
      <c r="A147" s="19"/>
      <c r="C147" s="19"/>
      <c r="D147" s="19"/>
      <c r="E147" s="19"/>
      <c r="F147" s="19"/>
      <c r="G147" s="19"/>
      <c r="H147" s="19"/>
      <c r="I147" s="55"/>
      <c r="L147" s="56"/>
      <c r="M147" s="56"/>
      <c r="N147" s="57"/>
      <c r="O147" s="56"/>
      <c r="P147" s="56"/>
      <c r="Q147" s="56"/>
      <c r="R147" s="56"/>
      <c r="S147" s="57"/>
      <c r="T147" s="56"/>
      <c r="U147" s="56"/>
    </row>
    <row r="148" spans="1:21" s="54" customFormat="1" x14ac:dyDescent="0.2">
      <c r="A148" s="19"/>
      <c r="C148" s="19"/>
      <c r="D148" s="19"/>
      <c r="E148" s="19"/>
      <c r="F148" s="19"/>
      <c r="G148" s="19"/>
      <c r="H148" s="19"/>
      <c r="I148" s="55"/>
      <c r="L148" s="56"/>
      <c r="M148" s="56"/>
      <c r="N148" s="57"/>
      <c r="O148" s="56"/>
      <c r="P148" s="56"/>
      <c r="Q148" s="56"/>
      <c r="R148" s="56"/>
      <c r="S148" s="57"/>
      <c r="T148" s="56"/>
      <c r="U148" s="56"/>
    </row>
    <row r="149" spans="1:21" s="54" customFormat="1" x14ac:dyDescent="0.2">
      <c r="A149" s="19"/>
      <c r="C149" s="19"/>
      <c r="D149" s="19"/>
      <c r="E149" s="19"/>
      <c r="F149" s="19"/>
      <c r="G149" s="19"/>
      <c r="H149" s="19"/>
      <c r="I149" s="55"/>
      <c r="L149" s="56"/>
      <c r="M149" s="56"/>
      <c r="N149" s="57"/>
      <c r="O149" s="56"/>
      <c r="P149" s="56"/>
      <c r="Q149" s="56"/>
      <c r="R149" s="56"/>
      <c r="S149" s="57"/>
      <c r="T149" s="56"/>
      <c r="U149" s="56"/>
    </row>
    <row r="150" spans="1:21" s="54" customFormat="1" x14ac:dyDescent="0.2">
      <c r="A150" s="19"/>
      <c r="C150" s="19"/>
      <c r="D150" s="19"/>
      <c r="E150" s="19"/>
      <c r="F150" s="19"/>
      <c r="G150" s="19"/>
      <c r="H150" s="19"/>
      <c r="I150" s="55"/>
      <c r="L150" s="56"/>
      <c r="M150" s="56"/>
      <c r="N150" s="57"/>
      <c r="O150" s="56"/>
      <c r="P150" s="56"/>
      <c r="Q150" s="56"/>
      <c r="R150" s="56"/>
      <c r="S150" s="57"/>
      <c r="T150" s="56"/>
      <c r="U150" s="56"/>
    </row>
    <row r="151" spans="1:21" s="54" customFormat="1" x14ac:dyDescent="0.2">
      <c r="A151" s="19"/>
      <c r="C151" s="19"/>
      <c r="D151" s="19"/>
      <c r="E151" s="19"/>
      <c r="F151" s="19"/>
      <c r="G151" s="19"/>
      <c r="H151" s="19"/>
      <c r="I151" s="55"/>
      <c r="L151" s="56"/>
      <c r="M151" s="56"/>
      <c r="N151" s="57"/>
      <c r="O151" s="56"/>
      <c r="P151" s="56"/>
      <c r="Q151" s="56"/>
      <c r="R151" s="56"/>
      <c r="S151" s="57"/>
      <c r="T151" s="56"/>
      <c r="U151" s="56"/>
    </row>
    <row r="152" spans="1:21" s="54" customFormat="1" x14ac:dyDescent="0.2">
      <c r="A152" s="19"/>
      <c r="C152" s="19"/>
      <c r="D152" s="19"/>
      <c r="E152" s="19"/>
      <c r="F152" s="19"/>
      <c r="G152" s="19"/>
      <c r="H152" s="19"/>
      <c r="I152" s="55"/>
      <c r="L152" s="56"/>
      <c r="M152" s="56"/>
      <c r="N152" s="57"/>
      <c r="O152" s="56"/>
      <c r="P152" s="56"/>
      <c r="Q152" s="56"/>
      <c r="R152" s="56"/>
      <c r="S152" s="57"/>
      <c r="T152" s="56"/>
      <c r="U152" s="56"/>
    </row>
    <row r="153" spans="1:21" s="54" customFormat="1" x14ac:dyDescent="0.2">
      <c r="A153" s="19"/>
      <c r="C153" s="19"/>
      <c r="D153" s="19"/>
      <c r="E153" s="19"/>
      <c r="F153" s="19"/>
      <c r="G153" s="19"/>
      <c r="H153" s="19"/>
      <c r="I153" s="55"/>
      <c r="L153" s="56"/>
      <c r="M153" s="56"/>
      <c r="N153" s="57"/>
      <c r="O153" s="56"/>
      <c r="P153" s="56"/>
      <c r="Q153" s="56"/>
      <c r="R153" s="56"/>
      <c r="S153" s="57"/>
      <c r="T153" s="56"/>
      <c r="U153" s="56"/>
    </row>
    <row r="154" spans="1:21" s="54" customFormat="1" x14ac:dyDescent="0.2">
      <c r="A154" s="19"/>
      <c r="C154" s="19"/>
      <c r="D154" s="19"/>
      <c r="E154" s="19"/>
      <c r="F154" s="19"/>
      <c r="G154" s="19"/>
      <c r="H154" s="19"/>
      <c r="I154" s="55"/>
      <c r="L154" s="56"/>
      <c r="M154" s="56"/>
      <c r="N154" s="57"/>
      <c r="O154" s="56"/>
      <c r="P154" s="56"/>
      <c r="Q154" s="56"/>
      <c r="R154" s="56"/>
      <c r="S154" s="57"/>
      <c r="T154" s="56"/>
      <c r="U154" s="56"/>
    </row>
    <row r="155" spans="1:21" s="54" customFormat="1" x14ac:dyDescent="0.2">
      <c r="A155" s="19"/>
      <c r="C155" s="19"/>
      <c r="D155" s="19"/>
      <c r="E155" s="19"/>
      <c r="F155" s="19"/>
      <c r="G155" s="19"/>
      <c r="H155" s="19"/>
      <c r="I155" s="55"/>
      <c r="L155" s="56"/>
      <c r="M155" s="56"/>
      <c r="N155" s="57"/>
      <c r="O155" s="56"/>
      <c r="P155" s="56"/>
      <c r="Q155" s="56"/>
      <c r="R155" s="56"/>
      <c r="S155" s="57"/>
      <c r="T155" s="56"/>
      <c r="U155" s="56"/>
    </row>
    <row r="156" spans="1:21" s="54" customFormat="1" x14ac:dyDescent="0.2">
      <c r="A156" s="19"/>
      <c r="C156" s="19"/>
      <c r="D156" s="19"/>
      <c r="E156" s="19"/>
      <c r="F156" s="19"/>
      <c r="G156" s="19"/>
      <c r="H156" s="19"/>
      <c r="I156" s="55"/>
      <c r="L156" s="56"/>
      <c r="M156" s="56"/>
      <c r="N156" s="57"/>
      <c r="O156" s="56"/>
      <c r="P156" s="56"/>
      <c r="Q156" s="56"/>
      <c r="R156" s="56"/>
      <c r="S156" s="57"/>
      <c r="T156" s="56"/>
      <c r="U156" s="56"/>
    </row>
    <row r="157" spans="1:21" s="54" customFormat="1" x14ac:dyDescent="0.2">
      <c r="A157" s="19"/>
      <c r="C157" s="19"/>
      <c r="D157" s="19"/>
      <c r="E157" s="19"/>
      <c r="F157" s="19"/>
      <c r="G157" s="19"/>
      <c r="H157" s="19"/>
      <c r="I157" s="55"/>
      <c r="L157" s="56"/>
      <c r="M157" s="56"/>
      <c r="N157" s="57"/>
      <c r="O157" s="56"/>
      <c r="P157" s="56"/>
      <c r="Q157" s="56"/>
      <c r="R157" s="56"/>
      <c r="S157" s="57"/>
      <c r="T157" s="56"/>
      <c r="U157" s="56"/>
    </row>
    <row r="158" spans="1:21" s="54" customFormat="1" x14ac:dyDescent="0.2">
      <c r="A158" s="19"/>
      <c r="C158" s="19"/>
      <c r="D158" s="19"/>
      <c r="E158" s="19"/>
      <c r="F158" s="19"/>
      <c r="G158" s="19"/>
      <c r="H158" s="19"/>
      <c r="I158" s="55"/>
      <c r="L158" s="56"/>
      <c r="M158" s="56"/>
      <c r="N158" s="57"/>
      <c r="O158" s="56"/>
      <c r="P158" s="56"/>
      <c r="Q158" s="56"/>
      <c r="R158" s="56"/>
      <c r="S158" s="57"/>
      <c r="T158" s="56"/>
      <c r="U158" s="56"/>
    </row>
    <row r="159" spans="1:21" s="54" customFormat="1" x14ac:dyDescent="0.2">
      <c r="A159" s="19"/>
      <c r="C159" s="19"/>
      <c r="D159" s="19"/>
      <c r="E159" s="19"/>
      <c r="F159" s="19"/>
      <c r="G159" s="19"/>
      <c r="H159" s="19"/>
      <c r="I159" s="55"/>
      <c r="L159" s="56"/>
      <c r="M159" s="56"/>
      <c r="N159" s="57"/>
      <c r="O159" s="56"/>
      <c r="P159" s="56"/>
      <c r="Q159" s="56"/>
      <c r="R159" s="56"/>
      <c r="S159" s="57"/>
      <c r="T159" s="56"/>
      <c r="U159" s="56"/>
    </row>
    <row r="160" spans="1:21" s="54" customFormat="1" x14ac:dyDescent="0.2">
      <c r="A160" s="19"/>
      <c r="C160" s="19"/>
      <c r="D160" s="19"/>
      <c r="E160" s="19"/>
      <c r="F160" s="19"/>
      <c r="G160" s="19"/>
      <c r="H160" s="19"/>
      <c r="I160" s="55"/>
      <c r="L160" s="56"/>
      <c r="M160" s="56"/>
      <c r="N160" s="57"/>
      <c r="O160" s="56"/>
      <c r="P160" s="56"/>
      <c r="Q160" s="56"/>
      <c r="R160" s="56"/>
      <c r="S160" s="57"/>
      <c r="T160" s="56"/>
      <c r="U160" s="56"/>
    </row>
    <row r="161" spans="1:21" s="54" customFormat="1" x14ac:dyDescent="0.2">
      <c r="A161" s="19"/>
      <c r="C161" s="19"/>
      <c r="D161" s="19"/>
      <c r="E161" s="19"/>
      <c r="F161" s="19"/>
      <c r="G161" s="19"/>
      <c r="H161" s="19"/>
      <c r="I161" s="55"/>
      <c r="L161" s="56"/>
      <c r="M161" s="56"/>
      <c r="N161" s="57"/>
      <c r="O161" s="56"/>
      <c r="P161" s="56"/>
      <c r="Q161" s="56"/>
      <c r="R161" s="56"/>
      <c r="S161" s="57"/>
      <c r="T161" s="56"/>
      <c r="U161" s="56"/>
    </row>
    <row r="162" spans="1:21" s="54" customFormat="1" x14ac:dyDescent="0.2">
      <c r="A162" s="19"/>
      <c r="C162" s="19"/>
      <c r="D162" s="19"/>
      <c r="E162" s="19"/>
      <c r="F162" s="19"/>
      <c r="G162" s="19"/>
      <c r="H162" s="19"/>
      <c r="I162" s="55"/>
      <c r="L162" s="56"/>
      <c r="M162" s="56"/>
      <c r="N162" s="57"/>
      <c r="O162" s="56"/>
      <c r="P162" s="56"/>
      <c r="Q162" s="56"/>
      <c r="R162" s="56"/>
      <c r="S162" s="57"/>
      <c r="T162" s="56"/>
      <c r="U162" s="56"/>
    </row>
    <row r="163" spans="1:21" s="54" customFormat="1" x14ac:dyDescent="0.2">
      <c r="A163" s="19"/>
      <c r="C163" s="19"/>
      <c r="D163" s="19"/>
      <c r="E163" s="19"/>
      <c r="F163" s="19"/>
      <c r="G163" s="19"/>
      <c r="H163" s="19"/>
      <c r="I163" s="55"/>
      <c r="L163" s="56"/>
      <c r="M163" s="56"/>
      <c r="N163" s="57"/>
      <c r="O163" s="56"/>
      <c r="P163" s="56"/>
      <c r="Q163" s="56"/>
      <c r="R163" s="56"/>
      <c r="S163" s="57"/>
      <c r="T163" s="56"/>
      <c r="U163" s="56"/>
    </row>
    <row r="164" spans="1:21" s="54" customFormat="1" x14ac:dyDescent="0.2">
      <c r="A164" s="19"/>
      <c r="C164" s="19"/>
      <c r="D164" s="19"/>
      <c r="E164" s="19"/>
      <c r="F164" s="19"/>
      <c r="G164" s="19"/>
      <c r="H164" s="19"/>
      <c r="I164" s="55"/>
      <c r="L164" s="56"/>
      <c r="M164" s="56"/>
      <c r="N164" s="57"/>
      <c r="O164" s="56"/>
      <c r="P164" s="56"/>
      <c r="Q164" s="56"/>
      <c r="R164" s="56"/>
      <c r="S164" s="57"/>
      <c r="T164" s="56"/>
      <c r="U164" s="56"/>
    </row>
    <row r="165" spans="1:21" s="54" customFormat="1" x14ac:dyDescent="0.2">
      <c r="A165" s="19"/>
      <c r="C165" s="19"/>
      <c r="D165" s="19"/>
      <c r="E165" s="19"/>
      <c r="F165" s="19"/>
      <c r="G165" s="19"/>
      <c r="H165" s="19"/>
      <c r="I165" s="55"/>
      <c r="L165" s="56"/>
      <c r="M165" s="56"/>
      <c r="N165" s="57"/>
      <c r="O165" s="56"/>
      <c r="P165" s="56"/>
      <c r="Q165" s="56"/>
      <c r="R165" s="56"/>
      <c r="S165" s="57"/>
      <c r="T165" s="56"/>
      <c r="U165" s="56"/>
    </row>
    <row r="166" spans="1:21" s="54" customFormat="1" x14ac:dyDescent="0.2">
      <c r="A166" s="19"/>
      <c r="C166" s="19"/>
      <c r="D166" s="19"/>
      <c r="E166" s="19"/>
      <c r="F166" s="19"/>
      <c r="G166" s="19"/>
      <c r="H166" s="19"/>
      <c r="I166" s="55"/>
      <c r="L166" s="56"/>
      <c r="M166" s="56"/>
      <c r="N166" s="57"/>
      <c r="O166" s="56"/>
      <c r="P166" s="56"/>
      <c r="Q166" s="56"/>
      <c r="R166" s="56"/>
      <c r="S166" s="57"/>
      <c r="T166" s="56"/>
      <c r="U166" s="56"/>
    </row>
    <row r="167" spans="1:21" s="54" customFormat="1" x14ac:dyDescent="0.2">
      <c r="A167" s="19"/>
      <c r="C167" s="19"/>
      <c r="D167" s="19"/>
      <c r="E167" s="19"/>
      <c r="F167" s="19"/>
      <c r="G167" s="19"/>
      <c r="H167" s="19"/>
      <c r="I167" s="55"/>
      <c r="L167" s="56"/>
      <c r="M167" s="56"/>
      <c r="N167" s="57"/>
      <c r="O167" s="56"/>
      <c r="P167" s="56"/>
      <c r="Q167" s="56"/>
      <c r="R167" s="56"/>
      <c r="S167" s="57"/>
      <c r="T167" s="56"/>
      <c r="U167" s="56"/>
    </row>
    <row r="168" spans="1:21" s="54" customFormat="1" x14ac:dyDescent="0.2">
      <c r="A168" s="19"/>
      <c r="C168" s="19"/>
      <c r="D168" s="19"/>
      <c r="E168" s="19"/>
      <c r="F168" s="19"/>
      <c r="G168" s="19"/>
      <c r="H168" s="19"/>
      <c r="I168" s="55"/>
      <c r="L168" s="56"/>
      <c r="M168" s="56"/>
      <c r="N168" s="57"/>
      <c r="O168" s="56"/>
      <c r="P168" s="56"/>
      <c r="Q168" s="56"/>
      <c r="R168" s="56"/>
      <c r="S168" s="57"/>
      <c r="T168" s="56"/>
      <c r="U168" s="56"/>
    </row>
    <row r="169" spans="1:21" s="54" customFormat="1" x14ac:dyDescent="0.2">
      <c r="A169" s="19"/>
      <c r="C169" s="19"/>
      <c r="D169" s="19"/>
      <c r="E169" s="19"/>
      <c r="F169" s="19"/>
      <c r="G169" s="19"/>
      <c r="H169" s="19"/>
      <c r="I169" s="55"/>
      <c r="L169" s="56"/>
      <c r="M169" s="56"/>
      <c r="N169" s="57"/>
      <c r="O169" s="56"/>
      <c r="P169" s="56"/>
      <c r="Q169" s="56"/>
      <c r="R169" s="56"/>
      <c r="S169" s="57"/>
      <c r="T169" s="56"/>
      <c r="U169" s="56"/>
    </row>
    <row r="170" spans="1:21" s="54" customFormat="1" x14ac:dyDescent="0.2">
      <c r="A170" s="19"/>
      <c r="C170" s="19"/>
      <c r="D170" s="19"/>
      <c r="E170" s="19"/>
      <c r="F170" s="19"/>
      <c r="G170" s="19"/>
      <c r="H170" s="19"/>
      <c r="I170" s="55"/>
      <c r="L170" s="56"/>
      <c r="M170" s="56"/>
      <c r="N170" s="57"/>
      <c r="O170" s="56"/>
      <c r="P170" s="56"/>
      <c r="Q170" s="56"/>
      <c r="R170" s="56"/>
      <c r="S170" s="57"/>
      <c r="T170" s="56"/>
      <c r="U170" s="56"/>
    </row>
    <row r="171" spans="1:21" s="54" customFormat="1" x14ac:dyDescent="0.2">
      <c r="A171" s="19"/>
      <c r="C171" s="19"/>
      <c r="D171" s="19"/>
      <c r="E171" s="19"/>
      <c r="F171" s="19"/>
      <c r="G171" s="19"/>
      <c r="H171" s="19"/>
      <c r="I171" s="55"/>
      <c r="L171" s="56"/>
      <c r="M171" s="56"/>
      <c r="N171" s="57"/>
      <c r="O171" s="56"/>
      <c r="P171" s="56"/>
      <c r="Q171" s="56"/>
      <c r="R171" s="56"/>
      <c r="S171" s="57"/>
      <c r="T171" s="56"/>
      <c r="U171" s="56"/>
    </row>
    <row r="172" spans="1:21" s="54" customFormat="1" x14ac:dyDescent="0.2">
      <c r="A172" s="19"/>
      <c r="C172" s="19"/>
      <c r="D172" s="19"/>
      <c r="E172" s="19"/>
      <c r="F172" s="19"/>
      <c r="G172" s="19"/>
      <c r="H172" s="19"/>
      <c r="I172" s="55"/>
      <c r="L172" s="56"/>
      <c r="M172" s="56"/>
      <c r="N172" s="57"/>
      <c r="O172" s="56"/>
      <c r="P172" s="56"/>
      <c r="Q172" s="56"/>
      <c r="R172" s="56"/>
      <c r="S172" s="57"/>
      <c r="T172" s="56"/>
      <c r="U172" s="56"/>
    </row>
    <row r="173" spans="1:21" s="54" customFormat="1" x14ac:dyDescent="0.2">
      <c r="A173" s="19"/>
      <c r="C173" s="19"/>
      <c r="D173" s="19"/>
      <c r="E173" s="19"/>
      <c r="F173" s="19"/>
      <c r="G173" s="19"/>
      <c r="H173" s="19"/>
      <c r="I173" s="55"/>
      <c r="L173" s="56"/>
      <c r="M173" s="56"/>
      <c r="N173" s="57"/>
      <c r="O173" s="56"/>
      <c r="P173" s="56"/>
      <c r="Q173" s="56"/>
      <c r="R173" s="56"/>
      <c r="S173" s="57"/>
      <c r="T173" s="56"/>
      <c r="U173" s="56"/>
    </row>
    <row r="174" spans="1:21" s="54" customFormat="1" x14ac:dyDescent="0.2">
      <c r="A174" s="19"/>
      <c r="C174" s="19"/>
      <c r="D174" s="19"/>
      <c r="E174" s="19"/>
      <c r="F174" s="19"/>
      <c r="G174" s="19"/>
      <c r="H174" s="19"/>
      <c r="I174" s="55"/>
      <c r="L174" s="56"/>
      <c r="M174" s="56"/>
      <c r="N174" s="57"/>
      <c r="O174" s="56"/>
      <c r="P174" s="56"/>
      <c r="Q174" s="56"/>
      <c r="R174" s="56"/>
      <c r="S174" s="57"/>
      <c r="T174" s="56"/>
      <c r="U174" s="56"/>
    </row>
    <row r="175" spans="1:21" s="54" customFormat="1" x14ac:dyDescent="0.2">
      <c r="A175" s="19"/>
      <c r="C175" s="19"/>
      <c r="D175" s="19"/>
      <c r="E175" s="19"/>
      <c r="F175" s="19"/>
      <c r="G175" s="19"/>
      <c r="H175" s="19"/>
      <c r="I175" s="55"/>
      <c r="L175" s="56"/>
      <c r="M175" s="56"/>
      <c r="N175" s="57"/>
      <c r="O175" s="56"/>
      <c r="P175" s="56"/>
      <c r="Q175" s="56"/>
      <c r="R175" s="56"/>
      <c r="S175" s="57"/>
      <c r="T175" s="56"/>
      <c r="U175" s="56"/>
    </row>
    <row r="176" spans="1:21" s="54" customFormat="1" x14ac:dyDescent="0.2">
      <c r="A176" s="19"/>
      <c r="C176" s="19"/>
      <c r="D176" s="19"/>
      <c r="E176" s="19"/>
      <c r="F176" s="19"/>
      <c r="G176" s="19"/>
      <c r="H176" s="19"/>
      <c r="I176" s="55"/>
      <c r="L176" s="56"/>
      <c r="M176" s="56"/>
      <c r="N176" s="57"/>
      <c r="O176" s="56"/>
      <c r="P176" s="56"/>
      <c r="Q176" s="56"/>
      <c r="R176" s="56"/>
      <c r="S176" s="57"/>
      <c r="T176" s="56"/>
      <c r="U176" s="56"/>
    </row>
    <row r="177" spans="1:21" s="54" customFormat="1" x14ac:dyDescent="0.2">
      <c r="A177" s="19"/>
      <c r="C177" s="19"/>
      <c r="D177" s="19"/>
      <c r="E177" s="19"/>
      <c r="F177" s="19"/>
      <c r="G177" s="19"/>
      <c r="H177" s="19"/>
      <c r="I177" s="55"/>
      <c r="L177" s="56"/>
      <c r="M177" s="56"/>
      <c r="N177" s="57"/>
      <c r="O177" s="56"/>
      <c r="P177" s="56"/>
      <c r="Q177" s="56"/>
      <c r="R177" s="56"/>
      <c r="S177" s="57"/>
      <c r="T177" s="56"/>
      <c r="U177" s="56"/>
    </row>
    <row r="178" spans="1:21" s="54" customFormat="1" x14ac:dyDescent="0.2">
      <c r="A178" s="19"/>
      <c r="C178" s="19"/>
      <c r="D178" s="19"/>
      <c r="E178" s="19"/>
      <c r="F178" s="19"/>
      <c r="G178" s="19"/>
      <c r="H178" s="19"/>
      <c r="I178" s="55"/>
      <c r="L178" s="56"/>
      <c r="M178" s="56"/>
      <c r="N178" s="57"/>
      <c r="O178" s="56"/>
      <c r="P178" s="56"/>
      <c r="Q178" s="56"/>
      <c r="R178" s="56"/>
      <c r="S178" s="57"/>
      <c r="T178" s="56"/>
      <c r="U178" s="56"/>
    </row>
    <row r="179" spans="1:21" s="54" customFormat="1" x14ac:dyDescent="0.2">
      <c r="A179" s="19"/>
      <c r="C179" s="19"/>
      <c r="D179" s="19"/>
      <c r="E179" s="19"/>
      <c r="F179" s="19"/>
      <c r="G179" s="19"/>
      <c r="H179" s="19"/>
      <c r="I179" s="55"/>
      <c r="L179" s="56"/>
      <c r="M179" s="56"/>
      <c r="N179" s="57"/>
      <c r="O179" s="56"/>
      <c r="P179" s="56"/>
      <c r="Q179" s="56"/>
      <c r="R179" s="56"/>
      <c r="S179" s="57"/>
      <c r="T179" s="56"/>
      <c r="U179" s="56"/>
    </row>
    <row r="180" spans="1:21" s="54" customFormat="1" x14ac:dyDescent="0.2">
      <c r="A180" s="19"/>
      <c r="C180" s="19"/>
      <c r="D180" s="19"/>
      <c r="E180" s="19"/>
      <c r="F180" s="19"/>
      <c r="G180" s="19"/>
      <c r="H180" s="19"/>
      <c r="I180" s="55"/>
      <c r="L180" s="56"/>
      <c r="M180" s="56"/>
      <c r="N180" s="57"/>
      <c r="O180" s="56"/>
      <c r="P180" s="56"/>
      <c r="Q180" s="56"/>
      <c r="R180" s="56"/>
      <c r="S180" s="57"/>
      <c r="T180" s="56"/>
      <c r="U180" s="56"/>
    </row>
    <row r="181" spans="1:21" s="54" customFormat="1" x14ac:dyDescent="0.2">
      <c r="A181" s="19"/>
      <c r="C181" s="19"/>
      <c r="D181" s="19"/>
      <c r="E181" s="19"/>
      <c r="F181" s="19"/>
      <c r="G181" s="19"/>
      <c r="H181" s="19"/>
      <c r="I181" s="55"/>
      <c r="L181" s="56"/>
      <c r="M181" s="56"/>
      <c r="N181" s="57"/>
      <c r="O181" s="56"/>
      <c r="P181" s="56"/>
      <c r="Q181" s="56"/>
      <c r="R181" s="56"/>
      <c r="S181" s="57"/>
      <c r="T181" s="56"/>
      <c r="U181" s="56"/>
    </row>
    <row r="182" spans="1:21" s="54" customFormat="1" x14ac:dyDescent="0.2">
      <c r="A182" s="19"/>
      <c r="C182" s="19"/>
      <c r="D182" s="19"/>
      <c r="E182" s="19"/>
      <c r="F182" s="19"/>
      <c r="G182" s="19"/>
      <c r="H182" s="19"/>
      <c r="I182" s="55"/>
      <c r="L182" s="56"/>
      <c r="M182" s="56"/>
      <c r="N182" s="57"/>
      <c r="O182" s="56"/>
      <c r="P182" s="56"/>
      <c r="Q182" s="56"/>
      <c r="R182" s="56"/>
      <c r="S182" s="57"/>
      <c r="T182" s="56"/>
      <c r="U182" s="56"/>
    </row>
    <row r="183" spans="1:21" s="54" customFormat="1" x14ac:dyDescent="0.2">
      <c r="A183" s="19"/>
      <c r="C183" s="19"/>
      <c r="D183" s="19"/>
      <c r="E183" s="19"/>
      <c r="F183" s="19"/>
      <c r="G183" s="19"/>
      <c r="H183" s="19"/>
      <c r="I183" s="55"/>
      <c r="L183" s="56"/>
      <c r="M183" s="56"/>
      <c r="N183" s="57"/>
      <c r="O183" s="56"/>
      <c r="P183" s="56"/>
      <c r="Q183" s="56"/>
      <c r="R183" s="56"/>
      <c r="S183" s="57"/>
      <c r="T183" s="56"/>
      <c r="U183" s="56"/>
    </row>
    <row r="184" spans="1:21" s="54" customFormat="1" x14ac:dyDescent="0.2">
      <c r="A184" s="19"/>
      <c r="C184" s="19"/>
      <c r="D184" s="19"/>
      <c r="E184" s="19"/>
      <c r="F184" s="19"/>
      <c r="G184" s="19"/>
      <c r="H184" s="19"/>
      <c r="I184" s="55"/>
      <c r="L184" s="56"/>
      <c r="M184" s="56"/>
      <c r="N184" s="57"/>
      <c r="O184" s="56"/>
      <c r="P184" s="56"/>
      <c r="Q184" s="56"/>
      <c r="R184" s="56"/>
      <c r="S184" s="57"/>
      <c r="T184" s="56"/>
      <c r="U184" s="56"/>
    </row>
    <row r="185" spans="1:21" s="54" customFormat="1" x14ac:dyDescent="0.2">
      <c r="A185" s="19"/>
      <c r="C185" s="19"/>
      <c r="D185" s="19"/>
      <c r="E185" s="19"/>
      <c r="F185" s="19"/>
      <c r="G185" s="19"/>
      <c r="H185" s="19"/>
      <c r="I185" s="55"/>
      <c r="L185" s="56"/>
      <c r="M185" s="56"/>
      <c r="N185" s="57"/>
      <c r="O185" s="56"/>
      <c r="P185" s="56"/>
      <c r="Q185" s="56"/>
      <c r="R185" s="56"/>
      <c r="S185" s="57"/>
      <c r="T185" s="56"/>
      <c r="U185" s="56"/>
    </row>
    <row r="186" spans="1:21" s="54" customFormat="1" x14ac:dyDescent="0.2">
      <c r="A186" s="19"/>
      <c r="C186" s="19"/>
      <c r="D186" s="19"/>
      <c r="E186" s="19"/>
      <c r="F186" s="19"/>
      <c r="G186" s="19"/>
      <c r="H186" s="19"/>
      <c r="I186" s="55"/>
      <c r="L186" s="56"/>
      <c r="M186" s="56"/>
      <c r="N186" s="57"/>
      <c r="O186" s="56"/>
      <c r="P186" s="56"/>
      <c r="Q186" s="56"/>
      <c r="R186" s="56"/>
      <c r="S186" s="57"/>
      <c r="T186" s="56"/>
      <c r="U186" s="56"/>
    </row>
    <row r="187" spans="1:21" s="54" customFormat="1" x14ac:dyDescent="0.2">
      <c r="A187" s="19"/>
      <c r="C187" s="19"/>
      <c r="D187" s="19"/>
      <c r="E187" s="19"/>
      <c r="F187" s="19"/>
      <c r="G187" s="19"/>
      <c r="H187" s="19"/>
      <c r="I187" s="55"/>
      <c r="L187" s="56"/>
      <c r="M187" s="56"/>
      <c r="N187" s="57"/>
      <c r="O187" s="56"/>
      <c r="P187" s="56"/>
      <c r="Q187" s="56"/>
      <c r="R187" s="56"/>
      <c r="S187" s="57"/>
      <c r="T187" s="56"/>
      <c r="U187" s="56"/>
    </row>
    <row r="188" spans="1:21" s="54" customFormat="1" x14ac:dyDescent="0.2">
      <c r="A188" s="19"/>
      <c r="C188" s="19"/>
      <c r="D188" s="19"/>
      <c r="E188" s="19"/>
      <c r="F188" s="19"/>
      <c r="G188" s="19"/>
      <c r="H188" s="19"/>
      <c r="I188" s="55"/>
      <c r="L188" s="56"/>
      <c r="M188" s="56"/>
      <c r="N188" s="57"/>
      <c r="O188" s="56"/>
      <c r="P188" s="56"/>
      <c r="Q188" s="56"/>
      <c r="R188" s="56"/>
      <c r="S188" s="57"/>
      <c r="T188" s="56"/>
      <c r="U188" s="56"/>
    </row>
    <row r="189" spans="1:21" s="54" customFormat="1" x14ac:dyDescent="0.2">
      <c r="A189" s="19"/>
      <c r="C189" s="19"/>
      <c r="D189" s="19"/>
      <c r="E189" s="19"/>
      <c r="F189" s="19"/>
      <c r="G189" s="19"/>
      <c r="H189" s="19"/>
      <c r="I189" s="55"/>
      <c r="L189" s="56"/>
      <c r="M189" s="56"/>
      <c r="N189" s="57"/>
      <c r="O189" s="56"/>
      <c r="P189" s="56"/>
      <c r="Q189" s="56"/>
      <c r="R189" s="56"/>
      <c r="S189" s="57"/>
      <c r="T189" s="56"/>
      <c r="U189" s="56"/>
    </row>
    <row r="190" spans="1:21" s="54" customFormat="1" x14ac:dyDescent="0.2">
      <c r="A190" s="19"/>
      <c r="C190" s="19"/>
      <c r="D190" s="19"/>
      <c r="E190" s="19"/>
      <c r="F190" s="19"/>
      <c r="G190" s="19"/>
      <c r="H190" s="19"/>
      <c r="I190" s="55"/>
      <c r="L190" s="56"/>
      <c r="M190" s="56"/>
      <c r="N190" s="57"/>
      <c r="O190" s="56"/>
      <c r="P190" s="56"/>
      <c r="Q190" s="56"/>
      <c r="R190" s="56"/>
      <c r="S190" s="57"/>
      <c r="T190" s="56"/>
      <c r="U190" s="56"/>
    </row>
    <row r="191" spans="1:21" s="54" customFormat="1" x14ac:dyDescent="0.2">
      <c r="A191" s="19"/>
      <c r="C191" s="19"/>
      <c r="D191" s="19"/>
      <c r="E191" s="19"/>
      <c r="F191" s="19"/>
      <c r="G191" s="19"/>
      <c r="H191" s="19"/>
      <c r="I191" s="55"/>
      <c r="L191" s="56"/>
      <c r="M191" s="56"/>
      <c r="N191" s="57"/>
      <c r="O191" s="56"/>
      <c r="P191" s="56"/>
      <c r="Q191" s="56"/>
      <c r="R191" s="56"/>
      <c r="S191" s="57"/>
      <c r="T191" s="56"/>
      <c r="U191" s="56"/>
    </row>
    <row r="192" spans="1:21" s="54" customFormat="1" x14ac:dyDescent="0.2">
      <c r="A192" s="19"/>
      <c r="C192" s="19"/>
      <c r="D192" s="19"/>
      <c r="E192" s="19"/>
      <c r="F192" s="19"/>
      <c r="G192" s="19"/>
      <c r="H192" s="19"/>
      <c r="I192" s="55"/>
      <c r="L192" s="56"/>
      <c r="M192" s="56"/>
      <c r="N192" s="57"/>
      <c r="O192" s="56"/>
      <c r="P192" s="56"/>
      <c r="Q192" s="56"/>
      <c r="R192" s="56"/>
      <c r="S192" s="57"/>
      <c r="T192" s="56"/>
      <c r="U192" s="56"/>
    </row>
    <row r="193" spans="1:21" s="54" customFormat="1" x14ac:dyDescent="0.2">
      <c r="A193" s="19"/>
      <c r="C193" s="19"/>
      <c r="D193" s="19"/>
      <c r="E193" s="19"/>
      <c r="F193" s="19"/>
      <c r="G193" s="19"/>
      <c r="H193" s="19"/>
      <c r="I193" s="55"/>
      <c r="L193" s="56"/>
      <c r="M193" s="56"/>
      <c r="N193" s="57"/>
      <c r="O193" s="56"/>
      <c r="P193" s="56"/>
      <c r="Q193" s="56"/>
      <c r="R193" s="56"/>
      <c r="S193" s="57"/>
      <c r="T193" s="56"/>
      <c r="U193" s="56"/>
    </row>
    <row r="194" spans="1:21" s="54" customFormat="1" x14ac:dyDescent="0.2">
      <c r="A194" s="19"/>
      <c r="C194" s="19"/>
      <c r="D194" s="19"/>
      <c r="E194" s="19"/>
      <c r="F194" s="19"/>
      <c r="G194" s="19"/>
      <c r="H194" s="19"/>
      <c r="I194" s="55"/>
      <c r="L194" s="56"/>
      <c r="M194" s="56"/>
      <c r="N194" s="57"/>
      <c r="O194" s="56"/>
      <c r="P194" s="56"/>
      <c r="Q194" s="56"/>
      <c r="R194" s="56"/>
      <c r="S194" s="57"/>
      <c r="T194" s="56"/>
      <c r="U194" s="56"/>
    </row>
    <row r="195" spans="1:21" s="54" customFormat="1" x14ac:dyDescent="0.2">
      <c r="A195" s="19"/>
      <c r="C195" s="19"/>
      <c r="D195" s="19"/>
      <c r="E195" s="19"/>
      <c r="F195" s="19"/>
      <c r="G195" s="19"/>
      <c r="H195" s="19"/>
      <c r="I195" s="55"/>
      <c r="L195" s="56"/>
      <c r="M195" s="56"/>
      <c r="N195" s="57"/>
      <c r="O195" s="56"/>
      <c r="P195" s="56"/>
      <c r="Q195" s="56"/>
      <c r="R195" s="56"/>
      <c r="S195" s="57"/>
      <c r="T195" s="56"/>
      <c r="U195" s="56"/>
    </row>
    <row r="196" spans="1:21" s="54" customFormat="1" x14ac:dyDescent="0.2">
      <c r="A196" s="19"/>
      <c r="C196" s="19"/>
      <c r="D196" s="19"/>
      <c r="E196" s="19"/>
      <c r="F196" s="19"/>
      <c r="G196" s="19"/>
      <c r="H196" s="19"/>
      <c r="I196" s="55"/>
      <c r="L196" s="56"/>
      <c r="M196" s="56"/>
      <c r="N196" s="57"/>
      <c r="O196" s="56"/>
      <c r="P196" s="56"/>
      <c r="Q196" s="56"/>
      <c r="R196" s="56"/>
      <c r="S196" s="57"/>
      <c r="T196" s="56"/>
      <c r="U196" s="56"/>
    </row>
    <row r="197" spans="1:21" s="54" customFormat="1" x14ac:dyDescent="0.2">
      <c r="A197" s="19"/>
      <c r="C197" s="19"/>
      <c r="D197" s="19"/>
      <c r="E197" s="19"/>
      <c r="F197" s="19"/>
      <c r="G197" s="19"/>
      <c r="H197" s="19"/>
      <c r="I197" s="55"/>
      <c r="L197" s="56"/>
      <c r="M197" s="56"/>
      <c r="N197" s="57"/>
      <c r="O197" s="56"/>
      <c r="P197" s="56"/>
      <c r="Q197" s="56"/>
      <c r="R197" s="56"/>
      <c r="S197" s="57"/>
      <c r="T197" s="56"/>
      <c r="U197" s="56"/>
    </row>
    <row r="198" spans="1:21" s="54" customFormat="1" x14ac:dyDescent="0.2">
      <c r="A198" s="19"/>
      <c r="C198" s="19"/>
      <c r="D198" s="19"/>
      <c r="E198" s="19"/>
      <c r="F198" s="19"/>
      <c r="G198" s="19"/>
      <c r="H198" s="19"/>
      <c r="I198" s="55"/>
      <c r="L198" s="56"/>
      <c r="M198" s="56"/>
      <c r="N198" s="57"/>
      <c r="O198" s="56"/>
      <c r="P198" s="56"/>
      <c r="Q198" s="56"/>
      <c r="R198" s="56"/>
      <c r="S198" s="57"/>
      <c r="T198" s="56"/>
      <c r="U198" s="56"/>
    </row>
    <row r="199" spans="1:21" s="54" customFormat="1" x14ac:dyDescent="0.2">
      <c r="A199" s="19"/>
      <c r="C199" s="19"/>
      <c r="D199" s="19"/>
      <c r="E199" s="19"/>
      <c r="F199" s="19"/>
      <c r="G199" s="19"/>
      <c r="H199" s="19"/>
      <c r="I199" s="55"/>
      <c r="L199" s="56"/>
      <c r="M199" s="56"/>
      <c r="N199" s="57"/>
      <c r="O199" s="56"/>
      <c r="P199" s="56"/>
      <c r="Q199" s="56"/>
      <c r="R199" s="56"/>
      <c r="S199" s="57"/>
      <c r="T199" s="56"/>
      <c r="U199" s="56"/>
    </row>
    <row r="200" spans="1:21" s="54" customFormat="1" x14ac:dyDescent="0.2">
      <c r="A200" s="19"/>
      <c r="C200" s="19"/>
      <c r="D200" s="19"/>
      <c r="E200" s="19"/>
      <c r="F200" s="19"/>
      <c r="G200" s="19"/>
      <c r="H200" s="19"/>
      <c r="I200" s="55"/>
      <c r="L200" s="56"/>
      <c r="M200" s="56"/>
      <c r="N200" s="57"/>
      <c r="O200" s="56"/>
      <c r="P200" s="56"/>
      <c r="Q200" s="56"/>
      <c r="R200" s="56"/>
      <c r="S200" s="57"/>
      <c r="T200" s="56"/>
      <c r="U200" s="56"/>
    </row>
    <row r="201" spans="1:21" s="54" customFormat="1" x14ac:dyDescent="0.2">
      <c r="A201" s="19"/>
      <c r="C201" s="19"/>
      <c r="D201" s="19"/>
      <c r="E201" s="19"/>
      <c r="F201" s="19"/>
      <c r="G201" s="19"/>
      <c r="H201" s="19"/>
      <c r="I201" s="55"/>
      <c r="L201" s="56"/>
      <c r="M201" s="56"/>
      <c r="N201" s="57"/>
      <c r="O201" s="56"/>
      <c r="P201" s="56"/>
      <c r="Q201" s="56"/>
      <c r="R201" s="56"/>
      <c r="S201" s="57"/>
      <c r="T201" s="56"/>
      <c r="U201" s="56"/>
    </row>
    <row r="202" spans="1:21" s="54" customFormat="1" x14ac:dyDescent="0.2">
      <c r="A202" s="19"/>
      <c r="C202" s="19"/>
      <c r="D202" s="19"/>
      <c r="E202" s="19"/>
      <c r="F202" s="19"/>
      <c r="G202" s="19"/>
      <c r="H202" s="19"/>
      <c r="I202" s="55"/>
      <c r="L202" s="56"/>
      <c r="M202" s="56"/>
      <c r="N202" s="57"/>
      <c r="O202" s="56"/>
      <c r="P202" s="56"/>
      <c r="Q202" s="56"/>
      <c r="R202" s="56"/>
      <c r="S202" s="57"/>
      <c r="T202" s="56"/>
      <c r="U202" s="56"/>
    </row>
    <row r="203" spans="1:21" s="54" customFormat="1" x14ac:dyDescent="0.2">
      <c r="A203" s="19"/>
      <c r="C203" s="19"/>
      <c r="D203" s="19"/>
      <c r="E203" s="19"/>
      <c r="F203" s="19"/>
      <c r="G203" s="19"/>
      <c r="H203" s="19"/>
      <c r="I203" s="55"/>
      <c r="L203" s="56"/>
      <c r="M203" s="56"/>
      <c r="N203" s="57"/>
      <c r="O203" s="56"/>
      <c r="P203" s="56"/>
      <c r="Q203" s="56"/>
      <c r="R203" s="56"/>
      <c r="S203" s="57"/>
      <c r="T203" s="56"/>
      <c r="U203" s="56"/>
    </row>
    <row r="204" spans="1:21" s="54" customFormat="1" x14ac:dyDescent="0.2">
      <c r="A204" s="19"/>
      <c r="C204" s="19"/>
      <c r="D204" s="19"/>
      <c r="E204" s="19"/>
      <c r="F204" s="19"/>
      <c r="G204" s="19"/>
      <c r="H204" s="19"/>
      <c r="I204" s="55"/>
      <c r="L204" s="56"/>
      <c r="M204" s="56"/>
      <c r="N204" s="57"/>
      <c r="O204" s="56"/>
      <c r="P204" s="56"/>
      <c r="Q204" s="56"/>
      <c r="R204" s="56"/>
      <c r="S204" s="57"/>
      <c r="T204" s="56"/>
      <c r="U204" s="56"/>
    </row>
    <row r="205" spans="1:21" s="54" customFormat="1" x14ac:dyDescent="0.2">
      <c r="A205" s="19"/>
      <c r="C205" s="19"/>
      <c r="D205" s="19"/>
      <c r="E205" s="19"/>
      <c r="F205" s="19"/>
      <c r="G205" s="19"/>
      <c r="H205" s="19"/>
      <c r="I205" s="55"/>
      <c r="L205" s="56"/>
      <c r="M205" s="56"/>
      <c r="N205" s="57"/>
      <c r="O205" s="56"/>
      <c r="P205" s="56"/>
      <c r="Q205" s="56"/>
      <c r="R205" s="56"/>
      <c r="S205" s="57"/>
      <c r="T205" s="56"/>
      <c r="U205" s="56"/>
    </row>
    <row r="206" spans="1:21" s="54" customFormat="1" x14ac:dyDescent="0.2">
      <c r="A206" s="19"/>
      <c r="C206" s="19"/>
      <c r="D206" s="19"/>
      <c r="E206" s="19"/>
      <c r="F206" s="19"/>
      <c r="G206" s="19"/>
      <c r="H206" s="19"/>
      <c r="I206" s="55"/>
      <c r="L206" s="56"/>
      <c r="M206" s="56"/>
      <c r="N206" s="57"/>
      <c r="O206" s="56"/>
      <c r="P206" s="56"/>
      <c r="Q206" s="56"/>
      <c r="R206" s="56"/>
      <c r="S206" s="57"/>
      <c r="T206" s="56"/>
      <c r="U206" s="56"/>
    </row>
    <row r="207" spans="1:21" s="54" customFormat="1" x14ac:dyDescent="0.2">
      <c r="A207" s="19"/>
      <c r="C207" s="19"/>
      <c r="D207" s="19"/>
      <c r="E207" s="19"/>
      <c r="F207" s="19"/>
      <c r="G207" s="19"/>
      <c r="H207" s="19"/>
      <c r="I207" s="55"/>
      <c r="L207" s="56"/>
      <c r="M207" s="56"/>
      <c r="N207" s="57"/>
      <c r="O207" s="56"/>
      <c r="P207" s="56"/>
      <c r="Q207" s="56"/>
      <c r="R207" s="56"/>
      <c r="S207" s="57"/>
      <c r="T207" s="56"/>
      <c r="U207" s="56"/>
    </row>
    <row r="208" spans="1:21" s="54" customFormat="1" x14ac:dyDescent="0.2">
      <c r="A208" s="19"/>
      <c r="C208" s="19"/>
      <c r="D208" s="19"/>
      <c r="E208" s="19"/>
      <c r="F208" s="19"/>
      <c r="G208" s="19"/>
      <c r="H208" s="19"/>
      <c r="I208" s="55"/>
      <c r="L208" s="56"/>
      <c r="M208" s="56"/>
      <c r="N208" s="57"/>
      <c r="O208" s="56"/>
      <c r="P208" s="56"/>
      <c r="Q208" s="56"/>
      <c r="R208" s="56"/>
      <c r="S208" s="57"/>
      <c r="T208" s="56"/>
      <c r="U208" s="56"/>
    </row>
    <row r="209" spans="1:21" s="54" customFormat="1" x14ac:dyDescent="0.2">
      <c r="A209" s="19"/>
      <c r="C209" s="19"/>
      <c r="D209" s="19"/>
      <c r="E209" s="19"/>
      <c r="F209" s="19"/>
      <c r="G209" s="19"/>
      <c r="H209" s="19"/>
      <c r="I209" s="55"/>
      <c r="L209" s="56"/>
      <c r="M209" s="56"/>
      <c r="N209" s="57"/>
      <c r="O209" s="56"/>
      <c r="P209" s="56"/>
      <c r="Q209" s="56"/>
      <c r="R209" s="56"/>
      <c r="S209" s="57"/>
      <c r="T209" s="56"/>
      <c r="U209" s="56"/>
    </row>
    <row r="210" spans="1:21" s="54" customFormat="1" x14ac:dyDescent="0.2">
      <c r="A210" s="19"/>
      <c r="C210" s="19"/>
      <c r="D210" s="19"/>
      <c r="E210" s="19"/>
      <c r="F210" s="19"/>
      <c r="G210" s="19"/>
      <c r="H210" s="19"/>
      <c r="I210" s="55"/>
      <c r="L210" s="56"/>
      <c r="M210" s="56"/>
      <c r="N210" s="57"/>
      <c r="O210" s="56"/>
      <c r="P210" s="56"/>
      <c r="Q210" s="56"/>
      <c r="R210" s="56"/>
      <c r="S210" s="57"/>
      <c r="T210" s="56"/>
      <c r="U210" s="56"/>
    </row>
    <row r="211" spans="1:21" s="54" customFormat="1" x14ac:dyDescent="0.2">
      <c r="A211" s="19"/>
      <c r="C211" s="19"/>
      <c r="D211" s="19"/>
      <c r="E211" s="19"/>
      <c r="F211" s="19"/>
      <c r="G211" s="19"/>
      <c r="H211" s="19"/>
      <c r="I211" s="55"/>
      <c r="L211" s="56"/>
      <c r="M211" s="56"/>
      <c r="N211" s="57"/>
      <c r="O211" s="56"/>
      <c r="P211" s="56"/>
      <c r="Q211" s="56"/>
      <c r="R211" s="56"/>
      <c r="S211" s="57"/>
      <c r="T211" s="56"/>
      <c r="U211" s="56"/>
    </row>
    <row r="212" spans="1:21" s="54" customFormat="1" x14ac:dyDescent="0.2">
      <c r="A212" s="19"/>
      <c r="C212" s="19"/>
      <c r="D212" s="19"/>
      <c r="E212" s="19"/>
      <c r="F212" s="19"/>
      <c r="G212" s="19"/>
      <c r="H212" s="19"/>
      <c r="I212" s="55"/>
      <c r="L212" s="56"/>
      <c r="M212" s="56"/>
      <c r="N212" s="57"/>
      <c r="O212" s="56"/>
      <c r="P212" s="56"/>
      <c r="Q212" s="56"/>
      <c r="R212" s="56"/>
      <c r="S212" s="57"/>
      <c r="T212" s="56"/>
      <c r="U212" s="56"/>
    </row>
    <row r="213" spans="1:21" s="54" customFormat="1" x14ac:dyDescent="0.2">
      <c r="A213" s="19"/>
      <c r="C213" s="19"/>
      <c r="D213" s="19"/>
      <c r="E213" s="19"/>
      <c r="F213" s="19"/>
      <c r="G213" s="19"/>
      <c r="H213" s="19"/>
      <c r="I213" s="55"/>
      <c r="L213" s="56"/>
      <c r="M213" s="56"/>
      <c r="N213" s="57"/>
      <c r="O213" s="56"/>
      <c r="P213" s="56"/>
      <c r="Q213" s="56"/>
      <c r="R213" s="56"/>
      <c r="S213" s="57"/>
      <c r="T213" s="56"/>
      <c r="U213" s="56"/>
    </row>
    <row r="214" spans="1:21" s="54" customFormat="1" x14ac:dyDescent="0.2">
      <c r="A214" s="19"/>
      <c r="C214" s="19"/>
      <c r="D214" s="19"/>
      <c r="E214" s="19"/>
      <c r="F214" s="19"/>
      <c r="G214" s="19"/>
      <c r="H214" s="19"/>
      <c r="I214" s="55"/>
      <c r="L214" s="56"/>
      <c r="M214" s="56"/>
      <c r="N214" s="57"/>
      <c r="O214" s="56"/>
      <c r="P214" s="56"/>
      <c r="Q214" s="56"/>
      <c r="R214" s="56"/>
      <c r="S214" s="57"/>
      <c r="T214" s="56"/>
      <c r="U214" s="56"/>
    </row>
    <row r="215" spans="1:21" s="54" customFormat="1" x14ac:dyDescent="0.2">
      <c r="A215" s="19"/>
      <c r="C215" s="19"/>
      <c r="D215" s="19"/>
      <c r="E215" s="19"/>
      <c r="F215" s="19"/>
      <c r="G215" s="19"/>
      <c r="H215" s="19"/>
      <c r="I215" s="55"/>
      <c r="L215" s="56"/>
      <c r="M215" s="56"/>
      <c r="N215" s="57"/>
      <c r="O215" s="56"/>
      <c r="P215" s="56"/>
      <c r="Q215" s="56"/>
      <c r="R215" s="56"/>
      <c r="S215" s="57"/>
      <c r="T215" s="56"/>
      <c r="U215" s="56"/>
    </row>
    <row r="216" spans="1:21" s="54" customFormat="1" x14ac:dyDescent="0.2">
      <c r="A216" s="19"/>
      <c r="C216" s="19"/>
      <c r="D216" s="19"/>
      <c r="E216" s="19"/>
      <c r="F216" s="19"/>
      <c r="G216" s="19"/>
      <c r="H216" s="19"/>
      <c r="I216" s="55"/>
      <c r="L216" s="56"/>
      <c r="M216" s="56"/>
      <c r="N216" s="57"/>
      <c r="O216" s="56"/>
      <c r="P216" s="56"/>
      <c r="Q216" s="56"/>
      <c r="R216" s="56"/>
      <c r="S216" s="57"/>
      <c r="T216" s="56"/>
      <c r="U216" s="56"/>
    </row>
    <row r="217" spans="1:21" s="54" customFormat="1" x14ac:dyDescent="0.2">
      <c r="A217" s="19"/>
      <c r="C217" s="19"/>
      <c r="D217" s="19"/>
      <c r="E217" s="19"/>
      <c r="F217" s="19"/>
      <c r="G217" s="19"/>
      <c r="H217" s="19"/>
      <c r="I217" s="55"/>
      <c r="L217" s="56"/>
      <c r="M217" s="56"/>
      <c r="N217" s="57"/>
      <c r="O217" s="56"/>
      <c r="P217" s="56"/>
      <c r="Q217" s="56"/>
      <c r="R217" s="56"/>
      <c r="S217" s="57"/>
      <c r="T217" s="56"/>
      <c r="U217" s="56"/>
    </row>
    <row r="218" spans="1:21" s="54" customFormat="1" x14ac:dyDescent="0.2">
      <c r="A218" s="19"/>
      <c r="C218" s="19"/>
      <c r="D218" s="19"/>
      <c r="E218" s="19"/>
      <c r="F218" s="19"/>
      <c r="G218" s="19"/>
      <c r="H218" s="19"/>
      <c r="I218" s="55"/>
      <c r="L218" s="56"/>
      <c r="M218" s="56"/>
      <c r="N218" s="57"/>
      <c r="O218" s="56"/>
      <c r="P218" s="56"/>
      <c r="Q218" s="56"/>
      <c r="R218" s="56"/>
      <c r="S218" s="57"/>
      <c r="T218" s="56"/>
      <c r="U218" s="56"/>
    </row>
    <row r="219" spans="1:21" s="54" customFormat="1" x14ac:dyDescent="0.2">
      <c r="A219" s="19"/>
      <c r="C219" s="19"/>
      <c r="D219" s="19"/>
      <c r="E219" s="19"/>
      <c r="F219" s="19"/>
      <c r="G219" s="19"/>
      <c r="H219" s="19"/>
      <c r="I219" s="55"/>
      <c r="L219" s="56"/>
      <c r="M219" s="56"/>
      <c r="N219" s="57"/>
      <c r="O219" s="56"/>
      <c r="P219" s="56"/>
      <c r="Q219" s="56"/>
      <c r="R219" s="56"/>
      <c r="S219" s="57"/>
      <c r="T219" s="56"/>
      <c r="U219" s="56"/>
    </row>
    <row r="220" spans="1:21" s="54" customFormat="1" x14ac:dyDescent="0.2">
      <c r="A220" s="19"/>
      <c r="C220" s="19"/>
      <c r="D220" s="19"/>
      <c r="E220" s="19"/>
      <c r="F220" s="19"/>
      <c r="G220" s="19"/>
      <c r="H220" s="19"/>
      <c r="I220" s="55"/>
      <c r="L220" s="56"/>
      <c r="M220" s="56"/>
      <c r="N220" s="57"/>
      <c r="O220" s="56"/>
      <c r="P220" s="56"/>
      <c r="Q220" s="56"/>
      <c r="R220" s="56"/>
      <c r="S220" s="57"/>
      <c r="T220" s="56"/>
      <c r="U220" s="56"/>
    </row>
    <row r="221" spans="1:21" s="54" customFormat="1" x14ac:dyDescent="0.2">
      <c r="A221" s="19"/>
      <c r="C221" s="19"/>
      <c r="D221" s="19"/>
      <c r="E221" s="19"/>
      <c r="F221" s="19"/>
      <c r="G221" s="19"/>
      <c r="H221" s="19"/>
      <c r="I221" s="55"/>
      <c r="L221" s="56"/>
      <c r="M221" s="56"/>
      <c r="N221" s="57"/>
      <c r="O221" s="56"/>
      <c r="P221" s="56"/>
      <c r="Q221" s="56"/>
      <c r="R221" s="56"/>
      <c r="S221" s="57"/>
      <c r="T221" s="56"/>
      <c r="U221" s="56"/>
    </row>
    <row r="222" spans="1:21" s="54" customFormat="1" x14ac:dyDescent="0.2">
      <c r="A222" s="19"/>
      <c r="C222" s="19"/>
      <c r="D222" s="19"/>
      <c r="E222" s="19"/>
      <c r="F222" s="19"/>
      <c r="G222" s="19"/>
      <c r="H222" s="19"/>
      <c r="I222" s="55"/>
      <c r="L222" s="56"/>
      <c r="M222" s="56"/>
      <c r="N222" s="57"/>
      <c r="O222" s="56"/>
      <c r="P222" s="56"/>
      <c r="Q222" s="56"/>
      <c r="R222" s="56"/>
      <c r="S222" s="57"/>
      <c r="T222" s="56"/>
      <c r="U222" s="56"/>
    </row>
    <row r="223" spans="1:21" s="54" customFormat="1" x14ac:dyDescent="0.2">
      <c r="A223" s="19"/>
      <c r="C223" s="19"/>
      <c r="D223" s="19"/>
      <c r="E223" s="19"/>
      <c r="F223" s="19"/>
      <c r="G223" s="19"/>
      <c r="H223" s="19"/>
      <c r="I223" s="55"/>
      <c r="L223" s="56"/>
      <c r="M223" s="56"/>
      <c r="N223" s="57"/>
      <c r="O223" s="56"/>
      <c r="P223" s="56"/>
      <c r="Q223" s="56"/>
      <c r="R223" s="56"/>
      <c r="S223" s="57"/>
      <c r="T223" s="56"/>
      <c r="U223" s="56"/>
    </row>
    <row r="224" spans="1:21" s="54" customFormat="1" x14ac:dyDescent="0.2">
      <c r="A224" s="19"/>
      <c r="C224" s="19"/>
      <c r="D224" s="19"/>
      <c r="E224" s="19"/>
      <c r="F224" s="19"/>
      <c r="G224" s="19"/>
      <c r="H224" s="19"/>
      <c r="I224" s="55"/>
      <c r="L224" s="56"/>
      <c r="M224" s="56"/>
      <c r="N224" s="57"/>
      <c r="O224" s="56"/>
      <c r="P224" s="56"/>
      <c r="Q224" s="56"/>
      <c r="R224" s="56"/>
      <c r="S224" s="57"/>
      <c r="T224" s="56"/>
      <c r="U224" s="56"/>
    </row>
    <row r="225" spans="1:21" s="54" customFormat="1" x14ac:dyDescent="0.2">
      <c r="A225" s="19"/>
      <c r="C225" s="19"/>
      <c r="D225" s="19"/>
      <c r="E225" s="19"/>
      <c r="F225" s="19"/>
      <c r="G225" s="19"/>
      <c r="H225" s="19"/>
      <c r="I225" s="55"/>
      <c r="L225" s="56"/>
      <c r="M225" s="56"/>
      <c r="N225" s="57"/>
      <c r="O225" s="56"/>
      <c r="P225" s="56"/>
      <c r="Q225" s="56"/>
      <c r="R225" s="56"/>
      <c r="S225" s="57"/>
      <c r="T225" s="56"/>
      <c r="U225" s="56"/>
    </row>
    <row r="226" spans="1:21" s="54" customFormat="1" x14ac:dyDescent="0.2">
      <c r="A226" s="19"/>
      <c r="C226" s="19"/>
      <c r="D226" s="19"/>
      <c r="E226" s="19"/>
      <c r="F226" s="19"/>
      <c r="G226" s="19"/>
      <c r="H226" s="19"/>
      <c r="I226" s="55"/>
      <c r="L226" s="56"/>
      <c r="M226" s="56"/>
      <c r="N226" s="57"/>
      <c r="O226" s="56"/>
      <c r="P226" s="56"/>
      <c r="Q226" s="56"/>
      <c r="R226" s="56"/>
      <c r="S226" s="57"/>
      <c r="T226" s="56"/>
      <c r="U226" s="56"/>
    </row>
    <row r="227" spans="1:21" s="54" customFormat="1" x14ac:dyDescent="0.2">
      <c r="A227" s="19"/>
      <c r="C227" s="19"/>
      <c r="D227" s="19"/>
      <c r="E227" s="19"/>
      <c r="F227" s="19"/>
      <c r="G227" s="19"/>
      <c r="H227" s="19"/>
      <c r="I227" s="55"/>
      <c r="L227" s="56"/>
      <c r="M227" s="56"/>
      <c r="N227" s="57"/>
      <c r="O227" s="56"/>
      <c r="P227" s="56"/>
      <c r="Q227" s="56"/>
      <c r="R227" s="56"/>
      <c r="S227" s="57"/>
      <c r="T227" s="56"/>
      <c r="U227" s="56"/>
    </row>
    <row r="228" spans="1:21" s="54" customFormat="1" x14ac:dyDescent="0.2">
      <c r="A228" s="19"/>
      <c r="C228" s="19"/>
      <c r="D228" s="19"/>
      <c r="E228" s="19"/>
      <c r="F228" s="19"/>
      <c r="G228" s="19"/>
      <c r="H228" s="19"/>
      <c r="I228" s="55"/>
      <c r="L228" s="56"/>
      <c r="M228" s="56"/>
      <c r="N228" s="57"/>
      <c r="O228" s="56"/>
      <c r="P228" s="56"/>
      <c r="Q228" s="56"/>
      <c r="R228" s="56"/>
      <c r="S228" s="57"/>
      <c r="T228" s="56"/>
      <c r="U228" s="56"/>
    </row>
    <row r="229" spans="1:21" s="54" customFormat="1" x14ac:dyDescent="0.2">
      <c r="A229" s="19"/>
      <c r="C229" s="19"/>
      <c r="D229" s="19"/>
      <c r="E229" s="19"/>
      <c r="F229" s="19"/>
      <c r="G229" s="19"/>
      <c r="H229" s="19"/>
      <c r="I229" s="55"/>
      <c r="L229" s="56"/>
      <c r="M229" s="56"/>
      <c r="N229" s="57"/>
      <c r="O229" s="56"/>
      <c r="P229" s="56"/>
      <c r="Q229" s="56"/>
      <c r="R229" s="56"/>
      <c r="S229" s="57"/>
      <c r="T229" s="56"/>
      <c r="U229" s="56"/>
    </row>
    <row r="230" spans="1:21" s="54" customFormat="1" x14ac:dyDescent="0.2">
      <c r="A230" s="19"/>
      <c r="C230" s="19"/>
      <c r="D230" s="19"/>
      <c r="E230" s="19"/>
      <c r="F230" s="19"/>
      <c r="G230" s="19"/>
      <c r="H230" s="19"/>
      <c r="I230" s="55"/>
      <c r="L230" s="56"/>
      <c r="M230" s="56"/>
      <c r="N230" s="57"/>
      <c r="O230" s="56"/>
      <c r="P230" s="56"/>
      <c r="Q230" s="56"/>
      <c r="R230" s="56"/>
      <c r="S230" s="57"/>
      <c r="T230" s="56"/>
      <c r="U230" s="56"/>
    </row>
    <row r="231" spans="1:21" s="54" customFormat="1" x14ac:dyDescent="0.2">
      <c r="A231" s="19"/>
      <c r="C231" s="19"/>
      <c r="D231" s="19"/>
      <c r="E231" s="19"/>
      <c r="F231" s="19"/>
      <c r="G231" s="19"/>
      <c r="H231" s="19"/>
      <c r="I231" s="55"/>
      <c r="L231" s="56"/>
      <c r="M231" s="56"/>
      <c r="N231" s="57"/>
      <c r="O231" s="56"/>
      <c r="P231" s="56"/>
      <c r="Q231" s="56"/>
      <c r="R231" s="56"/>
      <c r="S231" s="57"/>
      <c r="T231" s="56"/>
      <c r="U231" s="56"/>
    </row>
    <row r="232" spans="1:21" s="54" customFormat="1" x14ac:dyDescent="0.2">
      <c r="A232" s="19"/>
      <c r="C232" s="19"/>
      <c r="D232" s="19"/>
      <c r="E232" s="19"/>
      <c r="F232" s="19"/>
      <c r="G232" s="19"/>
      <c r="H232" s="19"/>
      <c r="I232" s="55"/>
      <c r="L232" s="56"/>
      <c r="M232" s="56"/>
      <c r="N232" s="57"/>
      <c r="O232" s="56"/>
      <c r="P232" s="56"/>
      <c r="Q232" s="56"/>
      <c r="R232" s="56"/>
      <c r="S232" s="57"/>
      <c r="T232" s="56"/>
      <c r="U232" s="56"/>
    </row>
    <row r="233" spans="1:21" s="54" customFormat="1" x14ac:dyDescent="0.2">
      <c r="A233" s="19"/>
      <c r="C233" s="19"/>
      <c r="D233" s="19"/>
      <c r="E233" s="19"/>
      <c r="F233" s="19"/>
      <c r="G233" s="19"/>
      <c r="H233" s="19"/>
      <c r="I233" s="55"/>
      <c r="L233" s="56"/>
      <c r="M233" s="56"/>
      <c r="N233" s="57"/>
      <c r="O233" s="56"/>
      <c r="P233" s="56"/>
      <c r="Q233" s="56"/>
      <c r="R233" s="56"/>
      <c r="S233" s="57"/>
      <c r="T233" s="56"/>
      <c r="U233" s="56"/>
    </row>
    <row r="234" spans="1:21" s="54" customFormat="1" x14ac:dyDescent="0.2">
      <c r="A234" s="19"/>
      <c r="C234" s="19"/>
      <c r="D234" s="19"/>
      <c r="E234" s="19"/>
      <c r="F234" s="19"/>
      <c r="G234" s="19"/>
      <c r="H234" s="19"/>
      <c r="I234" s="55"/>
      <c r="L234" s="56"/>
      <c r="M234" s="56"/>
      <c r="N234" s="57"/>
      <c r="O234" s="56"/>
      <c r="P234" s="56"/>
      <c r="Q234" s="56"/>
      <c r="R234" s="56"/>
      <c r="S234" s="57"/>
      <c r="T234" s="56"/>
      <c r="U234" s="56"/>
    </row>
    <row r="235" spans="1:21" s="54" customFormat="1" x14ac:dyDescent="0.2">
      <c r="A235" s="19"/>
      <c r="C235" s="19"/>
      <c r="D235" s="19"/>
      <c r="E235" s="19"/>
      <c r="F235" s="19"/>
      <c r="G235" s="19"/>
      <c r="H235" s="19"/>
      <c r="I235" s="55"/>
      <c r="L235" s="56"/>
      <c r="M235" s="56"/>
      <c r="N235" s="57"/>
      <c r="O235" s="56"/>
      <c r="P235" s="56"/>
      <c r="Q235" s="56"/>
      <c r="R235" s="56"/>
      <c r="S235" s="57"/>
      <c r="T235" s="56"/>
      <c r="U235" s="56"/>
    </row>
    <row r="236" spans="1:21" s="54" customFormat="1" x14ac:dyDescent="0.2">
      <c r="A236" s="19"/>
      <c r="C236" s="19"/>
      <c r="D236" s="19"/>
      <c r="E236" s="19"/>
      <c r="F236" s="19"/>
      <c r="G236" s="19"/>
      <c r="H236" s="19"/>
      <c r="I236" s="55"/>
      <c r="L236" s="56"/>
      <c r="M236" s="56"/>
      <c r="N236" s="57"/>
      <c r="O236" s="56"/>
      <c r="P236" s="56"/>
      <c r="Q236" s="56"/>
      <c r="R236" s="56"/>
      <c r="S236" s="57"/>
      <c r="T236" s="56"/>
      <c r="U236" s="56"/>
    </row>
    <row r="237" spans="1:21" s="54" customFormat="1" x14ac:dyDescent="0.2">
      <c r="A237" s="19"/>
      <c r="C237" s="19"/>
      <c r="D237" s="19"/>
      <c r="E237" s="19"/>
      <c r="F237" s="19"/>
      <c r="G237" s="19"/>
      <c r="H237" s="19"/>
      <c r="I237" s="55"/>
      <c r="L237" s="56"/>
      <c r="M237" s="56"/>
      <c r="N237" s="57"/>
      <c r="O237" s="56"/>
      <c r="P237" s="56"/>
      <c r="Q237" s="56"/>
      <c r="R237" s="56"/>
      <c r="S237" s="57"/>
      <c r="T237" s="56"/>
      <c r="U237" s="56"/>
    </row>
    <row r="238" spans="1:21" s="54" customFormat="1" x14ac:dyDescent="0.2">
      <c r="A238" s="19"/>
      <c r="C238" s="19"/>
      <c r="D238" s="19"/>
      <c r="E238" s="19"/>
      <c r="F238" s="19"/>
      <c r="G238" s="19"/>
      <c r="H238" s="19"/>
      <c r="I238" s="55"/>
      <c r="L238" s="56"/>
      <c r="M238" s="56"/>
      <c r="N238" s="57"/>
      <c r="O238" s="56"/>
      <c r="P238" s="56"/>
      <c r="Q238" s="56"/>
      <c r="R238" s="56"/>
      <c r="S238" s="57"/>
      <c r="T238" s="56"/>
      <c r="U238" s="56"/>
    </row>
    <row r="239" spans="1:21" s="54" customFormat="1" x14ac:dyDescent="0.2">
      <c r="A239" s="19"/>
      <c r="C239" s="19"/>
      <c r="D239" s="19"/>
      <c r="E239" s="19"/>
      <c r="F239" s="19"/>
      <c r="G239" s="19"/>
      <c r="H239" s="19"/>
      <c r="I239" s="55"/>
      <c r="L239" s="56"/>
      <c r="M239" s="56"/>
      <c r="N239" s="57"/>
      <c r="O239" s="56"/>
      <c r="P239" s="56"/>
      <c r="Q239" s="56"/>
      <c r="R239" s="56"/>
      <c r="S239" s="57"/>
      <c r="T239" s="56"/>
      <c r="U239" s="56"/>
    </row>
    <row r="240" spans="1:21" s="54" customFormat="1" x14ac:dyDescent="0.2">
      <c r="A240" s="19"/>
      <c r="C240" s="19"/>
      <c r="D240" s="19"/>
      <c r="E240" s="19"/>
      <c r="F240" s="19"/>
      <c r="G240" s="19"/>
      <c r="H240" s="19"/>
      <c r="I240" s="55"/>
      <c r="L240" s="56"/>
      <c r="M240" s="56"/>
      <c r="N240" s="57"/>
      <c r="O240" s="56"/>
      <c r="P240" s="56"/>
      <c r="Q240" s="56"/>
      <c r="R240" s="56"/>
      <c r="S240" s="57"/>
      <c r="T240" s="56"/>
      <c r="U240" s="56"/>
    </row>
    <row r="241" spans="1:21" s="54" customFormat="1" x14ac:dyDescent="0.2">
      <c r="A241" s="19"/>
      <c r="C241" s="19"/>
      <c r="D241" s="19"/>
      <c r="E241" s="19"/>
      <c r="F241" s="19"/>
      <c r="G241" s="19"/>
      <c r="H241" s="19"/>
      <c r="I241" s="55"/>
      <c r="L241" s="56"/>
      <c r="M241" s="56"/>
      <c r="N241" s="57"/>
      <c r="O241" s="56"/>
      <c r="P241" s="56"/>
      <c r="Q241" s="56"/>
      <c r="R241" s="56"/>
      <c r="S241" s="57"/>
      <c r="T241" s="56"/>
      <c r="U241" s="56"/>
    </row>
    <row r="242" spans="1:21" s="54" customFormat="1" x14ac:dyDescent="0.2">
      <c r="A242" s="19"/>
      <c r="C242" s="19"/>
      <c r="D242" s="19"/>
      <c r="E242" s="19"/>
      <c r="F242" s="19"/>
      <c r="G242" s="19"/>
      <c r="H242" s="19"/>
      <c r="I242" s="55"/>
      <c r="L242" s="56"/>
      <c r="M242" s="56"/>
      <c r="N242" s="57"/>
      <c r="O242" s="56"/>
      <c r="P242" s="56"/>
      <c r="Q242" s="56"/>
      <c r="R242" s="56"/>
      <c r="S242" s="57"/>
      <c r="T242" s="56"/>
      <c r="U242" s="56"/>
    </row>
    <row r="243" spans="1:21" s="54" customFormat="1" x14ac:dyDescent="0.2">
      <c r="A243" s="19"/>
      <c r="C243" s="19"/>
      <c r="D243" s="19"/>
      <c r="E243" s="19"/>
      <c r="F243" s="19"/>
      <c r="G243" s="19"/>
      <c r="H243" s="19"/>
      <c r="I243" s="55"/>
      <c r="L243" s="56"/>
      <c r="M243" s="56"/>
      <c r="N243" s="57"/>
      <c r="O243" s="56"/>
      <c r="P243" s="56"/>
      <c r="Q243" s="56"/>
      <c r="R243" s="56"/>
      <c r="S243" s="57"/>
      <c r="T243" s="56"/>
      <c r="U243" s="56"/>
    </row>
    <row r="244" spans="1:21" s="54" customFormat="1" x14ac:dyDescent="0.2">
      <c r="A244" s="19"/>
      <c r="C244" s="19"/>
      <c r="D244" s="19"/>
      <c r="E244" s="19"/>
      <c r="F244" s="19"/>
      <c r="G244" s="19"/>
      <c r="H244" s="19"/>
      <c r="I244" s="55"/>
      <c r="L244" s="56"/>
      <c r="M244" s="56"/>
      <c r="N244" s="57"/>
      <c r="O244" s="56"/>
      <c r="P244" s="56"/>
      <c r="Q244" s="56"/>
      <c r="R244" s="56"/>
      <c r="S244" s="57"/>
      <c r="T244" s="56"/>
      <c r="U244" s="56"/>
    </row>
    <row r="245" spans="1:21" s="54" customFormat="1" x14ac:dyDescent="0.2">
      <c r="A245" s="19"/>
      <c r="C245" s="19"/>
      <c r="D245" s="19"/>
      <c r="E245" s="19"/>
      <c r="F245" s="19"/>
      <c r="G245" s="19"/>
      <c r="H245" s="19"/>
      <c r="I245" s="55"/>
      <c r="L245" s="56"/>
      <c r="M245" s="56"/>
      <c r="N245" s="57"/>
      <c r="O245" s="56"/>
      <c r="P245" s="56"/>
      <c r="Q245" s="56"/>
      <c r="R245" s="56"/>
      <c r="S245" s="57"/>
      <c r="T245" s="56"/>
      <c r="U245" s="56"/>
    </row>
    <row r="246" spans="1:21" s="54" customFormat="1" x14ac:dyDescent="0.2">
      <c r="A246" s="19"/>
      <c r="C246" s="19"/>
      <c r="D246" s="19"/>
      <c r="E246" s="19"/>
      <c r="F246" s="19"/>
      <c r="G246" s="19"/>
      <c r="H246" s="19"/>
      <c r="I246" s="55"/>
      <c r="L246" s="56"/>
      <c r="M246" s="56"/>
      <c r="N246" s="57"/>
      <c r="O246" s="56"/>
      <c r="P246" s="56"/>
      <c r="Q246" s="56"/>
      <c r="R246" s="56"/>
      <c r="S246" s="57"/>
      <c r="T246" s="56"/>
      <c r="U246" s="56"/>
    </row>
    <row r="247" spans="1:21" s="54" customFormat="1" x14ac:dyDescent="0.2">
      <c r="A247" s="19"/>
      <c r="C247" s="19"/>
      <c r="D247" s="19"/>
      <c r="E247" s="19"/>
      <c r="F247" s="19"/>
      <c r="G247" s="19"/>
      <c r="H247" s="19"/>
      <c r="I247" s="55"/>
      <c r="L247" s="56"/>
      <c r="M247" s="56"/>
      <c r="N247" s="57"/>
      <c r="O247" s="56"/>
      <c r="P247" s="56"/>
      <c r="Q247" s="56"/>
      <c r="R247" s="56"/>
      <c r="S247" s="57"/>
      <c r="T247" s="56"/>
      <c r="U247" s="56"/>
    </row>
    <row r="248" spans="1:21" s="54" customFormat="1" x14ac:dyDescent="0.2">
      <c r="A248" s="19"/>
      <c r="C248" s="19"/>
      <c r="D248" s="19"/>
      <c r="E248" s="19"/>
      <c r="F248" s="19"/>
      <c r="G248" s="19"/>
      <c r="H248" s="19"/>
      <c r="I248" s="55"/>
      <c r="L248" s="56"/>
      <c r="M248" s="56"/>
      <c r="N248" s="57"/>
      <c r="O248" s="56"/>
      <c r="P248" s="56"/>
      <c r="Q248" s="56"/>
      <c r="R248" s="56"/>
      <c r="S248" s="57"/>
      <c r="T248" s="56"/>
      <c r="U248" s="56"/>
    </row>
    <row r="249" spans="1:21" s="54" customFormat="1" x14ac:dyDescent="0.2">
      <c r="A249" s="19"/>
      <c r="C249" s="19"/>
      <c r="D249" s="19"/>
      <c r="E249" s="19"/>
      <c r="F249" s="19"/>
      <c r="G249" s="19"/>
      <c r="H249" s="19"/>
      <c r="I249" s="55"/>
      <c r="L249" s="56"/>
      <c r="M249" s="56"/>
      <c r="N249" s="57"/>
      <c r="O249" s="56"/>
      <c r="P249" s="56"/>
      <c r="Q249" s="56"/>
      <c r="R249" s="56"/>
      <c r="S249" s="57"/>
      <c r="T249" s="56"/>
      <c r="U249" s="56"/>
    </row>
    <row r="250" spans="1:21" s="54" customFormat="1" x14ac:dyDescent="0.2">
      <c r="A250" s="19"/>
      <c r="C250" s="19"/>
      <c r="D250" s="19"/>
      <c r="E250" s="19"/>
      <c r="F250" s="19"/>
      <c r="G250" s="19"/>
      <c r="H250" s="19"/>
      <c r="I250" s="55"/>
      <c r="L250" s="56"/>
      <c r="M250" s="56"/>
      <c r="N250" s="57"/>
      <c r="O250" s="56"/>
      <c r="P250" s="56"/>
      <c r="Q250" s="56"/>
      <c r="R250" s="56"/>
      <c r="S250" s="57"/>
      <c r="T250" s="56"/>
      <c r="U250" s="56"/>
    </row>
    <row r="251" spans="1:21" s="54" customFormat="1" x14ac:dyDescent="0.2">
      <c r="A251" s="19"/>
      <c r="C251" s="19"/>
      <c r="D251" s="19"/>
      <c r="E251" s="19"/>
      <c r="F251" s="19"/>
      <c r="G251" s="19"/>
      <c r="H251" s="19"/>
      <c r="I251" s="55"/>
      <c r="L251" s="56"/>
      <c r="M251" s="56"/>
      <c r="N251" s="57"/>
      <c r="O251" s="56"/>
      <c r="P251" s="56"/>
      <c r="Q251" s="56"/>
      <c r="R251" s="56"/>
      <c r="S251" s="57"/>
      <c r="T251" s="56"/>
      <c r="U251" s="56"/>
    </row>
    <row r="252" spans="1:21" s="54" customFormat="1" x14ac:dyDescent="0.2">
      <c r="A252" s="19"/>
      <c r="C252" s="19"/>
      <c r="D252" s="19"/>
      <c r="E252" s="19"/>
      <c r="F252" s="19"/>
      <c r="G252" s="19"/>
      <c r="H252" s="19"/>
      <c r="I252" s="55"/>
      <c r="L252" s="56"/>
      <c r="M252" s="56"/>
      <c r="N252" s="57"/>
      <c r="O252" s="56"/>
      <c r="P252" s="56"/>
      <c r="Q252" s="56"/>
      <c r="R252" s="56"/>
      <c r="S252" s="57"/>
      <c r="T252" s="56"/>
      <c r="U252" s="56"/>
    </row>
    <row r="253" spans="1:21" s="54" customFormat="1" x14ac:dyDescent="0.2">
      <c r="A253" s="19"/>
      <c r="C253" s="19"/>
      <c r="D253" s="19"/>
      <c r="E253" s="19"/>
      <c r="F253" s="19"/>
      <c r="G253" s="19"/>
      <c r="H253" s="19"/>
      <c r="I253" s="55"/>
      <c r="L253" s="56"/>
      <c r="M253" s="56"/>
      <c r="N253" s="57"/>
      <c r="O253" s="56"/>
      <c r="P253" s="56"/>
      <c r="Q253" s="56"/>
      <c r="R253" s="56"/>
      <c r="S253" s="57"/>
      <c r="T253" s="56"/>
      <c r="U253" s="56"/>
    </row>
    <row r="254" spans="1:21" s="54" customFormat="1" x14ac:dyDescent="0.2">
      <c r="A254" s="19"/>
      <c r="C254" s="19"/>
      <c r="D254" s="19"/>
      <c r="E254" s="19"/>
      <c r="F254" s="19"/>
      <c r="G254" s="19"/>
      <c r="H254" s="19"/>
      <c r="I254" s="55"/>
      <c r="L254" s="56"/>
      <c r="M254" s="56"/>
      <c r="N254" s="57"/>
      <c r="O254" s="56"/>
      <c r="P254" s="56"/>
      <c r="Q254" s="56"/>
      <c r="R254" s="56"/>
      <c r="S254" s="57"/>
      <c r="T254" s="56"/>
      <c r="U254" s="56"/>
    </row>
    <row r="255" spans="1:21" s="54" customFormat="1" x14ac:dyDescent="0.2">
      <c r="A255" s="19"/>
      <c r="C255" s="19"/>
      <c r="D255" s="19"/>
      <c r="E255" s="19"/>
      <c r="F255" s="19"/>
      <c r="G255" s="19"/>
      <c r="H255" s="19"/>
      <c r="I255" s="55"/>
      <c r="L255" s="56"/>
      <c r="M255" s="56"/>
      <c r="N255" s="57"/>
      <c r="O255" s="56"/>
      <c r="P255" s="56"/>
      <c r="Q255" s="56"/>
      <c r="R255" s="56"/>
      <c r="S255" s="57"/>
      <c r="T255" s="56"/>
      <c r="U255" s="56"/>
    </row>
    <row r="256" spans="1:21" s="54" customFormat="1" x14ac:dyDescent="0.2">
      <c r="A256" s="19"/>
      <c r="C256" s="19"/>
      <c r="D256" s="19"/>
      <c r="E256" s="19"/>
      <c r="F256" s="19"/>
      <c r="G256" s="19"/>
      <c r="H256" s="19"/>
      <c r="I256" s="55"/>
      <c r="L256" s="56"/>
      <c r="M256" s="56"/>
      <c r="N256" s="57"/>
      <c r="O256" s="56"/>
      <c r="P256" s="56"/>
      <c r="Q256" s="56"/>
      <c r="R256" s="56"/>
      <c r="S256" s="57"/>
      <c r="T256" s="56"/>
      <c r="U256" s="56"/>
    </row>
    <row r="257" spans="1:21" s="54" customFormat="1" x14ac:dyDescent="0.2">
      <c r="A257" s="19"/>
      <c r="C257" s="19"/>
      <c r="D257" s="19"/>
      <c r="E257" s="19"/>
      <c r="F257" s="19"/>
      <c r="G257" s="19"/>
      <c r="H257" s="19"/>
      <c r="I257" s="55"/>
      <c r="L257" s="56"/>
      <c r="M257" s="56"/>
      <c r="N257" s="57"/>
      <c r="O257" s="56"/>
      <c r="P257" s="56"/>
      <c r="Q257" s="56"/>
      <c r="R257" s="56"/>
      <c r="S257" s="57"/>
      <c r="T257" s="56"/>
      <c r="U257" s="56"/>
    </row>
    <row r="258" spans="1:21" s="54" customFormat="1" x14ac:dyDescent="0.2">
      <c r="A258" s="19"/>
      <c r="C258" s="19"/>
      <c r="D258" s="19"/>
      <c r="E258" s="19"/>
      <c r="F258" s="19"/>
      <c r="G258" s="19"/>
      <c r="H258" s="19"/>
      <c r="I258" s="55"/>
      <c r="L258" s="56"/>
      <c r="M258" s="56"/>
      <c r="N258" s="57"/>
      <c r="O258" s="56"/>
      <c r="P258" s="56"/>
      <c r="Q258" s="56"/>
      <c r="R258" s="56"/>
      <c r="S258" s="57"/>
      <c r="T258" s="56"/>
      <c r="U258" s="56"/>
    </row>
    <row r="259" spans="1:21" s="54" customFormat="1" x14ac:dyDescent="0.2">
      <c r="A259" s="19"/>
      <c r="C259" s="19"/>
      <c r="D259" s="19"/>
      <c r="E259" s="19"/>
      <c r="F259" s="19"/>
      <c r="G259" s="19"/>
      <c r="H259" s="19"/>
      <c r="I259" s="55"/>
      <c r="L259" s="56"/>
      <c r="M259" s="56"/>
      <c r="N259" s="57"/>
      <c r="O259" s="56"/>
      <c r="P259" s="56"/>
      <c r="Q259" s="56"/>
      <c r="R259" s="56"/>
      <c r="S259" s="57"/>
      <c r="T259" s="56"/>
      <c r="U259" s="56"/>
    </row>
    <row r="260" spans="1:21" s="54" customFormat="1" x14ac:dyDescent="0.2">
      <c r="A260" s="19"/>
      <c r="C260" s="19"/>
      <c r="D260" s="19"/>
      <c r="E260" s="19"/>
      <c r="F260" s="19"/>
      <c r="G260" s="19"/>
      <c r="H260" s="19"/>
      <c r="I260" s="55"/>
      <c r="L260" s="56"/>
      <c r="M260" s="56"/>
      <c r="N260" s="57"/>
      <c r="O260" s="56"/>
      <c r="P260" s="56"/>
      <c r="Q260" s="56"/>
      <c r="R260" s="56"/>
      <c r="S260" s="57"/>
      <c r="T260" s="56"/>
      <c r="U260" s="56"/>
    </row>
    <row r="261" spans="1:21" s="54" customFormat="1" x14ac:dyDescent="0.2">
      <c r="A261" s="19"/>
      <c r="C261" s="19"/>
      <c r="D261" s="19"/>
      <c r="E261" s="19"/>
      <c r="F261" s="19"/>
      <c r="G261" s="19"/>
      <c r="H261" s="19"/>
      <c r="I261" s="55"/>
      <c r="L261" s="56"/>
      <c r="M261" s="56"/>
      <c r="N261" s="57"/>
      <c r="O261" s="56"/>
      <c r="P261" s="56"/>
      <c r="Q261" s="56"/>
      <c r="R261" s="56"/>
      <c r="S261" s="57"/>
      <c r="T261" s="56"/>
      <c r="U261" s="56"/>
    </row>
    <row r="262" spans="1:21" s="54" customFormat="1" x14ac:dyDescent="0.2">
      <c r="A262" s="19"/>
      <c r="C262" s="19"/>
      <c r="D262" s="19"/>
      <c r="E262" s="19"/>
      <c r="F262" s="19"/>
      <c r="G262" s="19"/>
      <c r="H262" s="19"/>
      <c r="I262" s="55"/>
      <c r="L262" s="56"/>
      <c r="M262" s="56"/>
      <c r="N262" s="57"/>
      <c r="O262" s="56"/>
      <c r="P262" s="56"/>
      <c r="Q262" s="56"/>
      <c r="R262" s="56"/>
      <c r="S262" s="57"/>
      <c r="T262" s="56"/>
      <c r="U262" s="56"/>
    </row>
    <row r="263" spans="1:21" s="54" customFormat="1" x14ac:dyDescent="0.2">
      <c r="A263" s="19"/>
      <c r="C263" s="19"/>
      <c r="D263" s="19"/>
      <c r="E263" s="19"/>
      <c r="F263" s="19"/>
      <c r="G263" s="19"/>
      <c r="H263" s="19"/>
      <c r="I263" s="55"/>
      <c r="L263" s="56"/>
      <c r="M263" s="56"/>
      <c r="N263" s="57"/>
      <c r="O263" s="56"/>
      <c r="P263" s="56"/>
      <c r="Q263" s="56"/>
      <c r="R263" s="56"/>
      <c r="S263" s="57"/>
      <c r="T263" s="56"/>
      <c r="U263" s="56"/>
    </row>
    <row r="264" spans="1:21" s="54" customFormat="1" x14ac:dyDescent="0.2">
      <c r="A264" s="19"/>
      <c r="C264" s="19"/>
      <c r="D264" s="19"/>
      <c r="E264" s="19"/>
      <c r="F264" s="19"/>
      <c r="G264" s="19"/>
      <c r="H264" s="19"/>
      <c r="I264" s="55"/>
      <c r="L264" s="56"/>
      <c r="M264" s="56"/>
      <c r="N264" s="57"/>
      <c r="O264" s="56"/>
      <c r="P264" s="56"/>
      <c r="Q264" s="56"/>
      <c r="R264" s="56"/>
      <c r="S264" s="57"/>
      <c r="T264" s="56"/>
      <c r="U264" s="56"/>
    </row>
    <row r="265" spans="1:21" s="54" customFormat="1" x14ac:dyDescent="0.2">
      <c r="A265" s="19"/>
      <c r="C265" s="19"/>
      <c r="D265" s="19"/>
      <c r="E265" s="19"/>
      <c r="F265" s="19"/>
      <c r="G265" s="19"/>
      <c r="H265" s="19"/>
      <c r="I265" s="55"/>
      <c r="L265" s="56"/>
      <c r="M265" s="56"/>
      <c r="N265" s="57"/>
      <c r="O265" s="56"/>
      <c r="P265" s="56"/>
      <c r="Q265" s="56"/>
      <c r="R265" s="56"/>
      <c r="S265" s="57"/>
      <c r="T265" s="56"/>
      <c r="U265" s="56"/>
    </row>
    <row r="266" spans="1:21" s="54" customFormat="1" x14ac:dyDescent="0.2">
      <c r="A266" s="19"/>
      <c r="C266" s="19"/>
      <c r="D266" s="19"/>
      <c r="E266" s="19"/>
      <c r="F266" s="19"/>
      <c r="G266" s="19"/>
      <c r="H266" s="19"/>
      <c r="I266" s="55"/>
      <c r="L266" s="56"/>
      <c r="M266" s="56"/>
      <c r="N266" s="57"/>
      <c r="O266" s="56"/>
      <c r="P266" s="56"/>
      <c r="Q266" s="56"/>
      <c r="R266" s="56"/>
      <c r="S266" s="57"/>
      <c r="T266" s="56"/>
      <c r="U266" s="56"/>
    </row>
    <row r="267" spans="1:21" s="54" customFormat="1" x14ac:dyDescent="0.2">
      <c r="A267" s="19"/>
      <c r="C267" s="19"/>
      <c r="D267" s="19"/>
      <c r="E267" s="19"/>
      <c r="F267" s="19"/>
      <c r="G267" s="19"/>
      <c r="H267" s="19"/>
      <c r="I267" s="55"/>
      <c r="L267" s="56"/>
      <c r="M267" s="56"/>
      <c r="N267" s="57"/>
      <c r="O267" s="56"/>
      <c r="P267" s="56"/>
      <c r="Q267" s="56"/>
      <c r="R267" s="56"/>
      <c r="S267" s="57"/>
      <c r="T267" s="56"/>
      <c r="U267" s="56"/>
    </row>
    <row r="268" spans="1:21" s="54" customFormat="1" x14ac:dyDescent="0.2">
      <c r="A268" s="19"/>
      <c r="C268" s="19"/>
      <c r="D268" s="19"/>
      <c r="E268" s="19"/>
      <c r="F268" s="19"/>
      <c r="G268" s="19"/>
      <c r="H268" s="19"/>
      <c r="I268" s="55"/>
      <c r="L268" s="56"/>
      <c r="M268" s="56"/>
      <c r="N268" s="57"/>
      <c r="O268" s="56"/>
      <c r="P268" s="56"/>
      <c r="Q268" s="56"/>
      <c r="R268" s="56"/>
      <c r="S268" s="57"/>
      <c r="T268" s="56"/>
      <c r="U268" s="56"/>
    </row>
    <row r="269" spans="1:21" s="54" customFormat="1" x14ac:dyDescent="0.2">
      <c r="A269" s="19"/>
      <c r="C269" s="19"/>
      <c r="D269" s="19"/>
      <c r="E269" s="19"/>
      <c r="F269" s="19"/>
      <c r="G269" s="19"/>
      <c r="H269" s="19"/>
      <c r="I269" s="55"/>
      <c r="L269" s="56"/>
      <c r="M269" s="56"/>
      <c r="N269" s="57"/>
      <c r="O269" s="56"/>
      <c r="P269" s="56"/>
      <c r="Q269" s="56"/>
      <c r="R269" s="56"/>
      <c r="S269" s="57"/>
      <c r="T269" s="56"/>
      <c r="U269" s="56"/>
    </row>
    <row r="270" spans="1:21" s="54" customFormat="1" x14ac:dyDescent="0.2">
      <c r="A270" s="19"/>
      <c r="C270" s="19"/>
      <c r="D270" s="19"/>
      <c r="E270" s="19"/>
      <c r="F270" s="19"/>
      <c r="G270" s="19"/>
      <c r="H270" s="19"/>
      <c r="I270" s="55"/>
      <c r="L270" s="56"/>
      <c r="M270" s="56"/>
      <c r="N270" s="57"/>
      <c r="O270" s="56"/>
      <c r="P270" s="56"/>
      <c r="Q270" s="56"/>
      <c r="R270" s="56"/>
      <c r="S270" s="57"/>
      <c r="T270" s="56"/>
      <c r="U270" s="56"/>
    </row>
    <row r="271" spans="1:21" s="54" customFormat="1" x14ac:dyDescent="0.2">
      <c r="A271" s="19"/>
      <c r="C271" s="19"/>
      <c r="D271" s="19"/>
      <c r="E271" s="19"/>
      <c r="F271" s="19"/>
      <c r="G271" s="19"/>
      <c r="H271" s="19"/>
      <c r="I271" s="55"/>
      <c r="L271" s="56"/>
      <c r="M271" s="56"/>
      <c r="N271" s="57"/>
      <c r="O271" s="56"/>
      <c r="P271" s="56"/>
      <c r="Q271" s="56"/>
      <c r="R271" s="56"/>
      <c r="S271" s="57"/>
      <c r="T271" s="56"/>
      <c r="U271" s="56"/>
    </row>
    <row r="272" spans="1:21" s="54" customFormat="1" x14ac:dyDescent="0.2">
      <c r="A272" s="19"/>
      <c r="C272" s="19"/>
      <c r="D272" s="19"/>
      <c r="E272" s="19"/>
      <c r="F272" s="19"/>
      <c r="G272" s="19"/>
      <c r="H272" s="19"/>
      <c r="I272" s="55"/>
      <c r="L272" s="56"/>
      <c r="M272" s="56"/>
      <c r="N272" s="57"/>
      <c r="O272" s="56"/>
      <c r="P272" s="56"/>
      <c r="Q272" s="56"/>
      <c r="R272" s="56"/>
      <c r="S272" s="57"/>
      <c r="T272" s="56"/>
      <c r="U272" s="56"/>
    </row>
    <row r="273" spans="1:21" s="54" customFormat="1" x14ac:dyDescent="0.2">
      <c r="A273" s="19"/>
      <c r="C273" s="19"/>
      <c r="D273" s="19"/>
      <c r="E273" s="19"/>
      <c r="F273" s="19"/>
      <c r="G273" s="19"/>
      <c r="H273" s="19"/>
      <c r="I273" s="55"/>
      <c r="L273" s="56"/>
      <c r="M273" s="56"/>
      <c r="N273" s="57"/>
      <c r="O273" s="56"/>
      <c r="P273" s="56"/>
      <c r="Q273" s="56"/>
      <c r="R273" s="56"/>
      <c r="S273" s="57"/>
      <c r="T273" s="56"/>
      <c r="U273" s="56"/>
    </row>
    <row r="274" spans="1:21" s="54" customFormat="1" x14ac:dyDescent="0.2">
      <c r="A274" s="19"/>
      <c r="C274" s="19"/>
      <c r="D274" s="19"/>
      <c r="E274" s="19"/>
      <c r="F274" s="19"/>
      <c r="G274" s="19"/>
      <c r="H274" s="19"/>
      <c r="I274" s="55"/>
      <c r="L274" s="56"/>
      <c r="M274" s="56"/>
      <c r="N274" s="57"/>
      <c r="O274" s="56"/>
      <c r="P274" s="56"/>
      <c r="Q274" s="56"/>
      <c r="R274" s="56"/>
      <c r="S274" s="57"/>
      <c r="T274" s="56"/>
      <c r="U274" s="56"/>
    </row>
    <row r="275" spans="1:21" s="54" customFormat="1" x14ac:dyDescent="0.2">
      <c r="A275" s="19"/>
      <c r="C275" s="19"/>
      <c r="D275" s="19"/>
      <c r="E275" s="19"/>
      <c r="F275" s="19"/>
      <c r="G275" s="19"/>
      <c r="H275" s="19"/>
      <c r="I275" s="55"/>
      <c r="L275" s="56"/>
      <c r="M275" s="56"/>
      <c r="N275" s="57"/>
      <c r="O275" s="56"/>
      <c r="P275" s="56"/>
      <c r="Q275" s="56"/>
      <c r="R275" s="56"/>
      <c r="S275" s="57"/>
      <c r="T275" s="56"/>
      <c r="U275" s="56"/>
    </row>
    <row r="276" spans="1:21" s="54" customFormat="1" x14ac:dyDescent="0.2">
      <c r="A276" s="19"/>
      <c r="C276" s="19"/>
      <c r="D276" s="19"/>
      <c r="E276" s="19"/>
      <c r="F276" s="19"/>
      <c r="G276" s="19"/>
      <c r="H276" s="19"/>
      <c r="I276" s="55"/>
      <c r="L276" s="56"/>
      <c r="M276" s="56"/>
      <c r="N276" s="57"/>
      <c r="O276" s="56"/>
      <c r="P276" s="56"/>
      <c r="Q276" s="56"/>
      <c r="R276" s="56"/>
      <c r="S276" s="57"/>
      <c r="T276" s="56"/>
      <c r="U276" s="56"/>
    </row>
    <row r="277" spans="1:21" s="54" customFormat="1" x14ac:dyDescent="0.2">
      <c r="A277" s="19"/>
      <c r="C277" s="19"/>
      <c r="D277" s="19"/>
      <c r="E277" s="19"/>
      <c r="F277" s="19"/>
      <c r="G277" s="19"/>
      <c r="H277" s="19"/>
      <c r="I277" s="55"/>
      <c r="L277" s="56"/>
      <c r="M277" s="56"/>
      <c r="N277" s="57"/>
      <c r="O277" s="56"/>
      <c r="P277" s="56"/>
      <c r="Q277" s="56"/>
      <c r="R277" s="56"/>
      <c r="S277" s="57"/>
      <c r="T277" s="56"/>
      <c r="U277" s="56"/>
    </row>
    <row r="278" spans="1:21" s="54" customFormat="1" x14ac:dyDescent="0.2">
      <c r="A278" s="19"/>
      <c r="C278" s="19"/>
      <c r="D278" s="19"/>
      <c r="E278" s="19"/>
      <c r="F278" s="19"/>
      <c r="G278" s="19"/>
      <c r="H278" s="19"/>
      <c r="I278" s="55"/>
      <c r="L278" s="56"/>
      <c r="M278" s="56"/>
      <c r="N278" s="57"/>
      <c r="O278" s="56"/>
      <c r="P278" s="56"/>
      <c r="Q278" s="56"/>
      <c r="R278" s="56"/>
      <c r="S278" s="57"/>
      <c r="T278" s="56"/>
      <c r="U278" s="56"/>
    </row>
    <row r="279" spans="1:21" s="54" customFormat="1" x14ac:dyDescent="0.2">
      <c r="A279" s="19"/>
      <c r="C279" s="19"/>
      <c r="D279" s="19"/>
      <c r="E279" s="19"/>
      <c r="F279" s="19"/>
      <c r="G279" s="19"/>
      <c r="H279" s="19"/>
      <c r="I279" s="55"/>
      <c r="L279" s="56"/>
      <c r="M279" s="56"/>
      <c r="N279" s="57"/>
      <c r="O279" s="56"/>
      <c r="P279" s="56"/>
      <c r="Q279" s="56"/>
      <c r="R279" s="56"/>
      <c r="S279" s="57"/>
      <c r="T279" s="56"/>
      <c r="U279" s="56"/>
    </row>
    <row r="280" spans="1:21" s="54" customFormat="1" x14ac:dyDescent="0.2">
      <c r="A280" s="19"/>
      <c r="C280" s="19"/>
      <c r="D280" s="19"/>
      <c r="E280" s="19"/>
      <c r="F280" s="19"/>
      <c r="G280" s="19"/>
      <c r="H280" s="19"/>
      <c r="I280" s="55"/>
      <c r="L280" s="56"/>
      <c r="M280" s="56"/>
      <c r="N280" s="57"/>
      <c r="O280" s="56"/>
      <c r="P280" s="56"/>
      <c r="Q280" s="56"/>
      <c r="R280" s="56"/>
      <c r="S280" s="57"/>
      <c r="T280" s="56"/>
      <c r="U280" s="56"/>
    </row>
    <row r="281" spans="1:21" s="54" customFormat="1" x14ac:dyDescent="0.2">
      <c r="A281" s="19"/>
      <c r="C281" s="19"/>
      <c r="D281" s="19"/>
      <c r="E281" s="19"/>
      <c r="F281" s="19"/>
      <c r="G281" s="19"/>
      <c r="H281" s="19"/>
      <c r="I281" s="55"/>
      <c r="L281" s="56"/>
      <c r="M281" s="56"/>
      <c r="N281" s="57"/>
      <c r="O281" s="56"/>
      <c r="P281" s="56"/>
      <c r="Q281" s="56"/>
      <c r="R281" s="56"/>
      <c r="S281" s="57"/>
      <c r="T281" s="56"/>
      <c r="U281" s="56"/>
    </row>
    <row r="282" spans="1:21" s="54" customFormat="1" x14ac:dyDescent="0.2">
      <c r="A282" s="19"/>
      <c r="C282" s="19"/>
      <c r="D282" s="19"/>
      <c r="E282" s="19"/>
      <c r="F282" s="19"/>
      <c r="G282" s="19"/>
      <c r="H282" s="19"/>
      <c r="I282" s="55"/>
      <c r="L282" s="56"/>
      <c r="M282" s="56"/>
      <c r="N282" s="57"/>
      <c r="O282" s="56"/>
      <c r="P282" s="56"/>
      <c r="Q282" s="56"/>
      <c r="R282" s="56"/>
      <c r="S282" s="57"/>
      <c r="T282" s="56"/>
      <c r="U282" s="56"/>
    </row>
    <row r="283" spans="1:21" s="54" customFormat="1" x14ac:dyDescent="0.2">
      <c r="A283" s="19"/>
      <c r="C283" s="19"/>
      <c r="D283" s="19"/>
      <c r="E283" s="19"/>
      <c r="F283" s="19"/>
      <c r="G283" s="19"/>
      <c r="H283" s="19"/>
      <c r="I283" s="55"/>
      <c r="L283" s="56"/>
      <c r="M283" s="56"/>
      <c r="N283" s="57"/>
      <c r="O283" s="56"/>
      <c r="P283" s="56"/>
      <c r="Q283" s="56"/>
      <c r="R283" s="56"/>
      <c r="S283" s="57"/>
      <c r="T283" s="56"/>
      <c r="U283" s="56"/>
    </row>
    <row r="284" spans="1:21" s="54" customFormat="1" x14ac:dyDescent="0.2">
      <c r="A284" s="19"/>
      <c r="C284" s="19"/>
      <c r="D284" s="19"/>
      <c r="E284" s="19"/>
      <c r="F284" s="19"/>
      <c r="G284" s="19"/>
      <c r="H284" s="19"/>
      <c r="I284" s="55"/>
      <c r="L284" s="56"/>
      <c r="M284" s="56"/>
      <c r="N284" s="57"/>
      <c r="O284" s="56"/>
      <c r="P284" s="56"/>
      <c r="Q284" s="56"/>
      <c r="R284" s="56"/>
      <c r="S284" s="57"/>
      <c r="T284" s="56"/>
      <c r="U284" s="56"/>
    </row>
    <row r="285" spans="1:21" s="54" customFormat="1" x14ac:dyDescent="0.2">
      <c r="A285" s="19"/>
      <c r="C285" s="19"/>
      <c r="D285" s="19"/>
      <c r="E285" s="19"/>
      <c r="F285" s="19"/>
      <c r="G285" s="19"/>
      <c r="H285" s="19"/>
      <c r="I285" s="55"/>
      <c r="L285" s="56"/>
      <c r="M285" s="56"/>
      <c r="N285" s="57"/>
      <c r="O285" s="56"/>
      <c r="P285" s="56"/>
      <c r="Q285" s="56"/>
      <c r="R285" s="56"/>
      <c r="S285" s="57"/>
      <c r="T285" s="56"/>
      <c r="U285" s="56"/>
    </row>
    <row r="286" spans="1:21" s="54" customFormat="1" x14ac:dyDescent="0.2">
      <c r="A286" s="19"/>
      <c r="C286" s="19"/>
      <c r="D286" s="19"/>
      <c r="E286" s="19"/>
      <c r="F286" s="19"/>
      <c r="G286" s="19"/>
      <c r="H286" s="19"/>
      <c r="I286" s="55"/>
      <c r="L286" s="56"/>
      <c r="M286" s="56"/>
      <c r="N286" s="57"/>
      <c r="O286" s="56"/>
      <c r="P286" s="56"/>
      <c r="Q286" s="56"/>
      <c r="R286" s="56"/>
      <c r="S286" s="57"/>
      <c r="T286" s="56"/>
      <c r="U286" s="56"/>
    </row>
    <row r="287" spans="1:21" s="54" customFormat="1" x14ac:dyDescent="0.2">
      <c r="A287" s="19"/>
      <c r="C287" s="19"/>
      <c r="D287" s="19"/>
      <c r="E287" s="19"/>
      <c r="F287" s="19"/>
      <c r="G287" s="19"/>
      <c r="H287" s="19"/>
      <c r="I287" s="55"/>
      <c r="L287" s="56"/>
      <c r="M287" s="56"/>
      <c r="N287" s="57"/>
      <c r="O287" s="56"/>
      <c r="P287" s="56"/>
      <c r="Q287" s="56"/>
      <c r="R287" s="56"/>
      <c r="S287" s="57"/>
      <c r="T287" s="56"/>
      <c r="U287" s="56"/>
    </row>
    <row r="288" spans="1:21" s="54" customFormat="1" x14ac:dyDescent="0.2">
      <c r="A288" s="19"/>
      <c r="C288" s="19"/>
      <c r="D288" s="19"/>
      <c r="E288" s="19"/>
      <c r="F288" s="19"/>
      <c r="G288" s="19"/>
      <c r="H288" s="19"/>
      <c r="I288" s="55"/>
      <c r="L288" s="56"/>
      <c r="M288" s="56"/>
      <c r="N288" s="57"/>
      <c r="O288" s="56"/>
      <c r="P288" s="56"/>
      <c r="Q288" s="56"/>
      <c r="R288" s="56"/>
      <c r="S288" s="57"/>
      <c r="T288" s="56"/>
      <c r="U288" s="56"/>
    </row>
    <row r="289" spans="1:21" s="54" customFormat="1" x14ac:dyDescent="0.2">
      <c r="A289" s="19"/>
      <c r="C289" s="19"/>
      <c r="D289" s="19"/>
      <c r="E289" s="19"/>
      <c r="F289" s="19"/>
      <c r="G289" s="19"/>
      <c r="H289" s="19"/>
      <c r="I289" s="55"/>
      <c r="L289" s="56"/>
      <c r="M289" s="56"/>
      <c r="N289" s="57"/>
      <c r="O289" s="56"/>
      <c r="P289" s="56"/>
      <c r="Q289" s="56"/>
      <c r="R289" s="56"/>
      <c r="S289" s="57"/>
      <c r="T289" s="56"/>
      <c r="U289" s="56"/>
    </row>
    <row r="290" spans="1:21" s="54" customFormat="1" x14ac:dyDescent="0.2">
      <c r="A290" s="19"/>
      <c r="C290" s="19"/>
      <c r="D290" s="19"/>
      <c r="E290" s="19"/>
      <c r="F290" s="19"/>
      <c r="G290" s="19"/>
      <c r="H290" s="19"/>
      <c r="I290" s="55"/>
      <c r="L290" s="56"/>
      <c r="M290" s="56"/>
      <c r="N290" s="57"/>
      <c r="O290" s="56"/>
      <c r="P290" s="56"/>
      <c r="Q290" s="56"/>
      <c r="R290" s="56"/>
      <c r="S290" s="57"/>
      <c r="T290" s="56"/>
      <c r="U290" s="56"/>
    </row>
    <row r="291" spans="1:21" s="54" customFormat="1" x14ac:dyDescent="0.2">
      <c r="A291" s="19"/>
      <c r="C291" s="19"/>
      <c r="D291" s="19"/>
      <c r="E291" s="19"/>
      <c r="F291" s="19"/>
      <c r="G291" s="19"/>
      <c r="H291" s="19"/>
      <c r="I291" s="55"/>
      <c r="L291" s="56"/>
      <c r="M291" s="56"/>
      <c r="N291" s="57"/>
      <c r="O291" s="56"/>
      <c r="P291" s="56"/>
      <c r="Q291" s="56"/>
      <c r="R291" s="56"/>
      <c r="S291" s="57"/>
      <c r="T291" s="56"/>
      <c r="U291" s="56"/>
    </row>
    <row r="292" spans="1:21" s="54" customFormat="1" x14ac:dyDescent="0.2">
      <c r="A292" s="19"/>
      <c r="C292" s="19"/>
      <c r="D292" s="19"/>
      <c r="E292" s="19"/>
      <c r="F292" s="19"/>
      <c r="G292" s="19"/>
      <c r="H292" s="19"/>
      <c r="I292" s="55"/>
      <c r="L292" s="56"/>
      <c r="M292" s="56"/>
      <c r="N292" s="57"/>
      <c r="O292" s="56"/>
      <c r="P292" s="56"/>
      <c r="Q292" s="56"/>
      <c r="R292" s="56"/>
      <c r="S292" s="57"/>
      <c r="T292" s="56"/>
      <c r="U292" s="56"/>
    </row>
    <row r="293" spans="1:21" s="54" customFormat="1" x14ac:dyDescent="0.2">
      <c r="A293" s="19"/>
      <c r="C293" s="19"/>
      <c r="D293" s="19"/>
      <c r="E293" s="19"/>
      <c r="F293" s="19"/>
      <c r="G293" s="19"/>
      <c r="H293" s="19"/>
      <c r="I293" s="55"/>
      <c r="L293" s="56"/>
      <c r="M293" s="56"/>
      <c r="N293" s="57"/>
      <c r="O293" s="56"/>
      <c r="P293" s="56"/>
      <c r="Q293" s="56"/>
      <c r="R293" s="56"/>
      <c r="S293" s="57"/>
      <c r="T293" s="56"/>
      <c r="U293" s="56"/>
    </row>
    <row r="294" spans="1:21" s="54" customFormat="1" x14ac:dyDescent="0.2">
      <c r="A294" s="19"/>
      <c r="C294" s="19"/>
      <c r="D294" s="19"/>
      <c r="E294" s="19"/>
      <c r="F294" s="19"/>
      <c r="G294" s="19"/>
      <c r="H294" s="19"/>
      <c r="I294" s="55"/>
      <c r="L294" s="56"/>
      <c r="M294" s="56"/>
      <c r="N294" s="57"/>
      <c r="O294" s="56"/>
      <c r="P294" s="56"/>
      <c r="Q294" s="56"/>
      <c r="R294" s="56"/>
      <c r="S294" s="57"/>
      <c r="T294" s="56"/>
      <c r="U294" s="56"/>
    </row>
    <row r="295" spans="1:21" s="54" customFormat="1" x14ac:dyDescent="0.2">
      <c r="A295" s="19"/>
      <c r="C295" s="19"/>
      <c r="D295" s="19"/>
      <c r="E295" s="19"/>
      <c r="F295" s="19"/>
      <c r="G295" s="19"/>
      <c r="H295" s="19"/>
      <c r="I295" s="55"/>
      <c r="L295" s="56"/>
      <c r="M295" s="56"/>
      <c r="N295" s="57"/>
      <c r="O295" s="56"/>
      <c r="P295" s="56"/>
      <c r="Q295" s="56"/>
      <c r="R295" s="56"/>
      <c r="S295" s="57"/>
      <c r="T295" s="56"/>
      <c r="U295" s="56"/>
    </row>
    <row r="296" spans="1:21" s="54" customFormat="1" x14ac:dyDescent="0.2">
      <c r="A296" s="19"/>
      <c r="C296" s="19"/>
      <c r="D296" s="19"/>
      <c r="E296" s="19"/>
      <c r="F296" s="19"/>
      <c r="G296" s="19"/>
      <c r="H296" s="19"/>
      <c r="I296" s="55"/>
      <c r="L296" s="56"/>
      <c r="M296" s="56"/>
      <c r="N296" s="57"/>
      <c r="O296" s="56"/>
      <c r="P296" s="56"/>
      <c r="Q296" s="56"/>
      <c r="R296" s="56"/>
      <c r="S296" s="57"/>
      <c r="T296" s="56"/>
      <c r="U296" s="56"/>
    </row>
    <row r="297" spans="1:21" s="54" customFormat="1" x14ac:dyDescent="0.2">
      <c r="A297" s="19"/>
      <c r="C297" s="19"/>
      <c r="D297" s="19"/>
      <c r="E297" s="19"/>
      <c r="F297" s="19"/>
      <c r="G297" s="19"/>
      <c r="H297" s="19"/>
      <c r="I297" s="55"/>
      <c r="L297" s="56"/>
      <c r="M297" s="56"/>
      <c r="N297" s="57"/>
      <c r="O297" s="56"/>
      <c r="P297" s="56"/>
      <c r="Q297" s="56"/>
      <c r="R297" s="56"/>
      <c r="S297" s="57"/>
      <c r="T297" s="56"/>
      <c r="U297" s="56"/>
    </row>
    <row r="298" spans="1:21" s="54" customFormat="1" x14ac:dyDescent="0.2">
      <c r="A298" s="19"/>
      <c r="C298" s="19"/>
      <c r="D298" s="19"/>
      <c r="E298" s="19"/>
      <c r="F298" s="19"/>
      <c r="G298" s="19"/>
      <c r="H298" s="19"/>
      <c r="I298" s="55"/>
      <c r="L298" s="56"/>
      <c r="M298" s="56"/>
      <c r="N298" s="57"/>
      <c r="O298" s="56"/>
      <c r="P298" s="56"/>
      <c r="Q298" s="56"/>
      <c r="R298" s="56"/>
      <c r="S298" s="57"/>
      <c r="T298" s="56"/>
      <c r="U298" s="56"/>
    </row>
    <row r="299" spans="1:21" s="54" customFormat="1" x14ac:dyDescent="0.2">
      <c r="A299" s="19"/>
      <c r="C299" s="19"/>
      <c r="D299" s="19"/>
      <c r="E299" s="19"/>
      <c r="F299" s="19"/>
      <c r="G299" s="19"/>
      <c r="H299" s="19"/>
      <c r="I299" s="55"/>
      <c r="L299" s="56"/>
      <c r="M299" s="56"/>
      <c r="N299" s="57"/>
      <c r="O299" s="56"/>
      <c r="P299" s="56"/>
      <c r="Q299" s="56"/>
      <c r="R299" s="56"/>
      <c r="S299" s="57"/>
      <c r="T299" s="56"/>
      <c r="U299" s="56"/>
    </row>
    <row r="300" spans="1:21" s="54" customFormat="1" x14ac:dyDescent="0.2">
      <c r="A300" s="19"/>
      <c r="C300" s="19"/>
      <c r="D300" s="19"/>
      <c r="E300" s="19"/>
      <c r="F300" s="19"/>
      <c r="G300" s="19"/>
      <c r="H300" s="19"/>
      <c r="I300" s="55"/>
      <c r="L300" s="56"/>
      <c r="M300" s="56"/>
      <c r="N300" s="57"/>
      <c r="O300" s="56"/>
      <c r="P300" s="56"/>
      <c r="Q300" s="56"/>
      <c r="R300" s="56"/>
      <c r="S300" s="57"/>
      <c r="T300" s="56"/>
      <c r="U300" s="56"/>
    </row>
    <row r="301" spans="1:21" s="54" customFormat="1" x14ac:dyDescent="0.2">
      <c r="A301" s="19"/>
      <c r="C301" s="19"/>
      <c r="D301" s="19"/>
      <c r="E301" s="19"/>
      <c r="F301" s="19"/>
      <c r="G301" s="19"/>
      <c r="H301" s="19"/>
      <c r="I301" s="55"/>
      <c r="L301" s="56"/>
      <c r="M301" s="56"/>
      <c r="N301" s="57"/>
      <c r="O301" s="56"/>
      <c r="P301" s="56"/>
      <c r="Q301" s="56"/>
      <c r="R301" s="56"/>
      <c r="S301" s="57"/>
      <c r="T301" s="56"/>
      <c r="U301" s="56"/>
    </row>
    <row r="302" spans="1:21" s="54" customFormat="1" x14ac:dyDescent="0.2">
      <c r="A302" s="19"/>
      <c r="C302" s="19"/>
      <c r="D302" s="19"/>
      <c r="E302" s="19"/>
      <c r="F302" s="19"/>
      <c r="G302" s="19"/>
      <c r="H302" s="19"/>
      <c r="I302" s="55"/>
      <c r="L302" s="56"/>
      <c r="M302" s="56"/>
      <c r="N302" s="57"/>
      <c r="O302" s="56"/>
      <c r="P302" s="56"/>
      <c r="Q302" s="56"/>
      <c r="R302" s="56"/>
      <c r="S302" s="57"/>
      <c r="T302" s="56"/>
      <c r="U302" s="56"/>
    </row>
    <row r="303" spans="1:21" s="54" customFormat="1" x14ac:dyDescent="0.2">
      <c r="A303" s="19"/>
      <c r="C303" s="19"/>
      <c r="D303" s="19"/>
      <c r="E303" s="19"/>
      <c r="F303" s="19"/>
      <c r="G303" s="19"/>
      <c r="H303" s="19"/>
      <c r="I303" s="55"/>
      <c r="L303" s="56"/>
      <c r="M303" s="56"/>
      <c r="N303" s="57"/>
      <c r="O303" s="56"/>
      <c r="P303" s="56"/>
      <c r="Q303" s="56"/>
      <c r="R303" s="56"/>
      <c r="S303" s="57"/>
      <c r="T303" s="56"/>
      <c r="U303" s="56"/>
    </row>
    <row r="304" spans="1:21" s="54" customFormat="1" x14ac:dyDescent="0.2">
      <c r="A304" s="19"/>
      <c r="C304" s="19"/>
      <c r="D304" s="19"/>
      <c r="E304" s="19"/>
      <c r="F304" s="19"/>
      <c r="G304" s="19"/>
      <c r="H304" s="19"/>
      <c r="I304" s="55"/>
      <c r="L304" s="56"/>
      <c r="M304" s="56"/>
      <c r="N304" s="57"/>
      <c r="O304" s="56"/>
      <c r="P304" s="56"/>
      <c r="Q304" s="56"/>
      <c r="R304" s="56"/>
      <c r="S304" s="57"/>
      <c r="T304" s="56"/>
      <c r="U304" s="56"/>
    </row>
    <row r="305" spans="1:21" s="54" customFormat="1" x14ac:dyDescent="0.2">
      <c r="A305" s="19"/>
      <c r="C305" s="19"/>
      <c r="D305" s="19"/>
      <c r="E305" s="19"/>
      <c r="F305" s="19"/>
      <c r="G305" s="19"/>
      <c r="H305" s="19"/>
      <c r="I305" s="55"/>
      <c r="L305" s="56"/>
      <c r="M305" s="56"/>
      <c r="N305" s="57"/>
      <c r="O305" s="56"/>
      <c r="P305" s="56"/>
      <c r="Q305" s="56"/>
      <c r="R305" s="56"/>
      <c r="S305" s="57"/>
      <c r="T305" s="56"/>
      <c r="U305" s="56"/>
    </row>
    <row r="306" spans="1:21" s="54" customFormat="1" x14ac:dyDescent="0.2">
      <c r="A306" s="19"/>
      <c r="C306" s="19"/>
      <c r="D306" s="19"/>
      <c r="E306" s="19"/>
      <c r="F306" s="19"/>
      <c r="G306" s="19"/>
      <c r="H306" s="19"/>
      <c r="I306" s="55"/>
      <c r="L306" s="56"/>
      <c r="M306" s="56"/>
      <c r="N306" s="57"/>
      <c r="O306" s="56"/>
      <c r="P306" s="56"/>
      <c r="Q306" s="56"/>
      <c r="R306" s="56"/>
      <c r="S306" s="57"/>
      <c r="T306" s="56"/>
      <c r="U306" s="56"/>
    </row>
    <row r="307" spans="1:21" s="54" customFormat="1" x14ac:dyDescent="0.2">
      <c r="A307" s="19"/>
      <c r="C307" s="19"/>
      <c r="D307" s="19"/>
      <c r="E307" s="19"/>
      <c r="F307" s="19"/>
      <c r="G307" s="19"/>
      <c r="H307" s="19"/>
      <c r="I307" s="55"/>
      <c r="L307" s="56"/>
      <c r="M307" s="56"/>
      <c r="N307" s="57"/>
      <c r="O307" s="56"/>
      <c r="P307" s="56"/>
      <c r="Q307" s="56"/>
      <c r="R307" s="56"/>
      <c r="S307" s="57"/>
      <c r="T307" s="56"/>
      <c r="U307" s="56"/>
    </row>
    <row r="308" spans="1:21" s="54" customFormat="1" x14ac:dyDescent="0.2">
      <c r="A308" s="19"/>
      <c r="C308" s="19"/>
      <c r="D308" s="19"/>
      <c r="E308" s="19"/>
      <c r="F308" s="19"/>
      <c r="G308" s="19"/>
      <c r="H308" s="19"/>
      <c r="I308" s="55"/>
      <c r="L308" s="56"/>
      <c r="M308" s="56"/>
      <c r="N308" s="57"/>
      <c r="O308" s="56"/>
      <c r="P308" s="56"/>
      <c r="Q308" s="56"/>
      <c r="R308" s="56"/>
      <c r="S308" s="57"/>
      <c r="T308" s="56"/>
      <c r="U308" s="56"/>
    </row>
    <row r="309" spans="1:21" s="54" customFormat="1" x14ac:dyDescent="0.2">
      <c r="A309" s="19"/>
      <c r="C309" s="19"/>
      <c r="D309" s="19"/>
      <c r="E309" s="19"/>
      <c r="F309" s="19"/>
      <c r="G309" s="19"/>
      <c r="H309" s="19"/>
      <c r="I309" s="55"/>
      <c r="L309" s="56"/>
      <c r="M309" s="56"/>
      <c r="N309" s="57"/>
      <c r="O309" s="56"/>
      <c r="P309" s="56"/>
      <c r="Q309" s="56"/>
      <c r="R309" s="56"/>
      <c r="S309" s="57"/>
      <c r="T309" s="56"/>
      <c r="U309" s="56"/>
    </row>
    <row r="310" spans="1:21" s="54" customFormat="1" x14ac:dyDescent="0.2">
      <c r="A310" s="19"/>
      <c r="C310" s="19"/>
      <c r="D310" s="19"/>
      <c r="E310" s="19"/>
      <c r="F310" s="19"/>
      <c r="G310" s="19"/>
      <c r="H310" s="19"/>
      <c r="I310" s="55"/>
      <c r="L310" s="56"/>
      <c r="M310" s="56"/>
      <c r="N310" s="57"/>
      <c r="O310" s="56"/>
      <c r="P310" s="56"/>
      <c r="Q310" s="56"/>
      <c r="R310" s="56"/>
      <c r="S310" s="57"/>
      <c r="T310" s="56"/>
      <c r="U310" s="56"/>
    </row>
    <row r="311" spans="1:21" s="54" customFormat="1" x14ac:dyDescent="0.2">
      <c r="A311" s="19"/>
      <c r="C311" s="19"/>
      <c r="D311" s="19"/>
      <c r="E311" s="19"/>
      <c r="F311" s="19"/>
      <c r="G311" s="19"/>
      <c r="H311" s="19"/>
      <c r="I311" s="55"/>
      <c r="L311" s="56"/>
      <c r="M311" s="56"/>
      <c r="N311" s="57"/>
      <c r="O311" s="56"/>
      <c r="P311" s="56"/>
      <c r="Q311" s="56"/>
      <c r="R311" s="56"/>
      <c r="S311" s="57"/>
      <c r="T311" s="56"/>
      <c r="U311" s="56"/>
    </row>
    <row r="312" spans="1:21" s="54" customFormat="1" x14ac:dyDescent="0.2">
      <c r="A312" s="19"/>
      <c r="C312" s="19"/>
      <c r="D312" s="19"/>
      <c r="E312" s="19"/>
      <c r="F312" s="19"/>
      <c r="G312" s="19"/>
      <c r="H312" s="19"/>
      <c r="I312" s="55"/>
      <c r="L312" s="56"/>
      <c r="M312" s="56"/>
      <c r="N312" s="57"/>
      <c r="O312" s="56"/>
      <c r="P312" s="56"/>
      <c r="Q312" s="56"/>
      <c r="R312" s="56"/>
      <c r="S312" s="57"/>
      <c r="T312" s="56"/>
      <c r="U312" s="56"/>
    </row>
    <row r="313" spans="1:21" s="54" customFormat="1" x14ac:dyDescent="0.2">
      <c r="A313" s="19"/>
      <c r="C313" s="19"/>
      <c r="D313" s="19"/>
      <c r="E313" s="19"/>
      <c r="F313" s="19"/>
      <c r="G313" s="19"/>
      <c r="H313" s="19"/>
      <c r="I313" s="55"/>
      <c r="L313" s="56"/>
      <c r="M313" s="56"/>
      <c r="N313" s="57"/>
      <c r="O313" s="56"/>
      <c r="P313" s="56"/>
      <c r="Q313" s="56"/>
      <c r="R313" s="56"/>
      <c r="S313" s="57"/>
      <c r="T313" s="56"/>
      <c r="U313" s="56"/>
    </row>
    <row r="314" spans="1:21" s="54" customFormat="1" x14ac:dyDescent="0.2">
      <c r="A314" s="19"/>
      <c r="C314" s="19"/>
      <c r="D314" s="19"/>
      <c r="E314" s="19"/>
      <c r="F314" s="19"/>
      <c r="G314" s="19"/>
      <c r="H314" s="19"/>
      <c r="I314" s="55"/>
      <c r="L314" s="56"/>
      <c r="M314" s="56"/>
      <c r="N314" s="57"/>
      <c r="O314" s="56"/>
      <c r="P314" s="56"/>
      <c r="Q314" s="56"/>
      <c r="R314" s="56"/>
      <c r="S314" s="57"/>
      <c r="T314" s="56"/>
      <c r="U314" s="56"/>
    </row>
    <row r="315" spans="1:21" s="54" customFormat="1" x14ac:dyDescent="0.2">
      <c r="A315" s="19"/>
      <c r="C315" s="19"/>
      <c r="D315" s="19"/>
      <c r="E315" s="19"/>
      <c r="F315" s="19"/>
      <c r="G315" s="19"/>
      <c r="H315" s="19"/>
      <c r="I315" s="55"/>
      <c r="L315" s="56"/>
      <c r="M315" s="56"/>
      <c r="N315" s="57"/>
      <c r="O315" s="56"/>
      <c r="P315" s="56"/>
      <c r="Q315" s="56"/>
      <c r="R315" s="56"/>
      <c r="S315" s="57"/>
      <c r="T315" s="56"/>
      <c r="U315" s="56"/>
    </row>
    <row r="316" spans="1:21" s="54" customFormat="1" x14ac:dyDescent="0.2">
      <c r="A316" s="19"/>
      <c r="C316" s="19"/>
      <c r="D316" s="19"/>
      <c r="E316" s="19"/>
      <c r="F316" s="19"/>
      <c r="G316" s="19"/>
      <c r="H316" s="19"/>
      <c r="I316" s="55"/>
      <c r="L316" s="56"/>
      <c r="M316" s="56"/>
      <c r="N316" s="57"/>
      <c r="O316" s="56"/>
      <c r="P316" s="56"/>
      <c r="Q316" s="56"/>
      <c r="R316" s="56"/>
      <c r="S316" s="57"/>
      <c r="T316" s="56"/>
      <c r="U316" s="56"/>
    </row>
    <row r="317" spans="1:21" s="54" customFormat="1" x14ac:dyDescent="0.2">
      <c r="A317" s="19"/>
      <c r="C317" s="19"/>
      <c r="D317" s="19"/>
      <c r="E317" s="19"/>
      <c r="F317" s="19"/>
      <c r="G317" s="19"/>
      <c r="H317" s="19"/>
      <c r="I317" s="55"/>
      <c r="L317" s="56"/>
      <c r="M317" s="56"/>
      <c r="N317" s="57"/>
      <c r="O317" s="56"/>
      <c r="P317" s="56"/>
      <c r="Q317" s="56"/>
      <c r="R317" s="56"/>
      <c r="S317" s="57"/>
      <c r="T317" s="56"/>
      <c r="U317" s="56"/>
    </row>
    <row r="318" spans="1:21" s="54" customFormat="1" x14ac:dyDescent="0.2">
      <c r="A318" s="19"/>
      <c r="C318" s="19"/>
      <c r="D318" s="19"/>
      <c r="E318" s="19"/>
      <c r="F318" s="19"/>
      <c r="G318" s="19"/>
      <c r="H318" s="19"/>
      <c r="I318" s="55"/>
      <c r="L318" s="56"/>
      <c r="M318" s="56"/>
      <c r="N318" s="57"/>
      <c r="O318" s="56"/>
      <c r="P318" s="56"/>
      <c r="Q318" s="56"/>
      <c r="R318" s="56"/>
      <c r="S318" s="57"/>
      <c r="T318" s="56"/>
      <c r="U318" s="56"/>
    </row>
    <row r="319" spans="1:21" s="54" customFormat="1" x14ac:dyDescent="0.2">
      <c r="A319" s="19"/>
      <c r="C319" s="19"/>
      <c r="D319" s="19"/>
      <c r="E319" s="19"/>
      <c r="F319" s="19"/>
      <c r="G319" s="19"/>
      <c r="H319" s="19"/>
      <c r="I319" s="55"/>
      <c r="L319" s="56"/>
      <c r="M319" s="56"/>
      <c r="N319" s="57"/>
      <c r="O319" s="56"/>
      <c r="P319" s="56"/>
      <c r="Q319" s="56"/>
      <c r="R319" s="56"/>
      <c r="S319" s="57"/>
      <c r="T319" s="56"/>
      <c r="U319" s="56"/>
    </row>
    <row r="320" spans="1:21" s="54" customFormat="1" x14ac:dyDescent="0.2">
      <c r="A320" s="19"/>
      <c r="C320" s="19"/>
      <c r="D320" s="19"/>
      <c r="E320" s="19"/>
      <c r="F320" s="19"/>
      <c r="G320" s="19"/>
      <c r="H320" s="19"/>
      <c r="I320" s="55"/>
      <c r="L320" s="56"/>
      <c r="M320" s="56"/>
      <c r="N320" s="57"/>
      <c r="O320" s="56"/>
      <c r="P320" s="56"/>
      <c r="Q320" s="56"/>
      <c r="R320" s="56"/>
      <c r="S320" s="57"/>
      <c r="T320" s="56"/>
      <c r="U320" s="56"/>
    </row>
    <row r="321" spans="1:21" s="54" customFormat="1" x14ac:dyDescent="0.2">
      <c r="A321" s="19"/>
      <c r="C321" s="19"/>
      <c r="D321" s="19"/>
      <c r="E321" s="19"/>
      <c r="F321" s="19"/>
      <c r="G321" s="19"/>
      <c r="H321" s="19"/>
      <c r="I321" s="55"/>
      <c r="L321" s="56"/>
      <c r="M321" s="56"/>
      <c r="N321" s="57"/>
      <c r="O321" s="56"/>
      <c r="P321" s="56"/>
      <c r="Q321" s="56"/>
      <c r="R321" s="56"/>
      <c r="S321" s="57"/>
      <c r="T321" s="56"/>
      <c r="U321" s="56"/>
    </row>
    <row r="322" spans="1:21" s="54" customFormat="1" x14ac:dyDescent="0.2">
      <c r="A322" s="19"/>
      <c r="C322" s="19"/>
      <c r="D322" s="19"/>
      <c r="E322" s="19"/>
      <c r="F322" s="19"/>
      <c r="G322" s="19"/>
      <c r="H322" s="19"/>
      <c r="I322" s="55"/>
      <c r="L322" s="56"/>
      <c r="M322" s="56"/>
      <c r="N322" s="57"/>
      <c r="O322" s="56"/>
      <c r="P322" s="56"/>
      <c r="Q322" s="56"/>
      <c r="R322" s="56"/>
      <c r="S322" s="57"/>
      <c r="T322" s="56"/>
      <c r="U322" s="56"/>
    </row>
    <row r="323" spans="1:21" s="54" customFormat="1" x14ac:dyDescent="0.2">
      <c r="A323" s="19"/>
      <c r="C323" s="19"/>
      <c r="D323" s="19"/>
      <c r="E323" s="19"/>
      <c r="F323" s="19"/>
      <c r="G323" s="19"/>
      <c r="H323" s="19"/>
      <c r="I323" s="55"/>
      <c r="L323" s="56"/>
      <c r="M323" s="56"/>
      <c r="N323" s="57"/>
      <c r="O323" s="56"/>
      <c r="P323" s="56"/>
      <c r="Q323" s="56"/>
      <c r="R323" s="56"/>
      <c r="S323" s="57"/>
      <c r="T323" s="56"/>
      <c r="U323" s="56"/>
    </row>
    <row r="324" spans="1:21" s="54" customFormat="1" x14ac:dyDescent="0.2">
      <c r="A324" s="19"/>
      <c r="C324" s="19"/>
      <c r="D324" s="19"/>
      <c r="E324" s="19"/>
      <c r="F324" s="19"/>
      <c r="G324" s="19"/>
      <c r="H324" s="19"/>
      <c r="I324" s="55"/>
      <c r="L324" s="56"/>
      <c r="M324" s="56"/>
      <c r="N324" s="57"/>
      <c r="O324" s="56"/>
      <c r="P324" s="56"/>
      <c r="Q324" s="56"/>
      <c r="R324" s="56"/>
      <c r="S324" s="57"/>
      <c r="T324" s="56"/>
      <c r="U324" s="56"/>
    </row>
    <row r="325" spans="1:21" s="54" customFormat="1" x14ac:dyDescent="0.2">
      <c r="A325" s="19"/>
      <c r="C325" s="19"/>
      <c r="D325" s="19"/>
      <c r="E325" s="19"/>
      <c r="F325" s="19"/>
      <c r="G325" s="19"/>
      <c r="H325" s="19"/>
      <c r="I325" s="55"/>
      <c r="L325" s="56"/>
      <c r="M325" s="56"/>
      <c r="N325" s="57"/>
      <c r="O325" s="56"/>
      <c r="P325" s="56"/>
      <c r="Q325" s="56"/>
      <c r="R325" s="56"/>
      <c r="S325" s="57"/>
      <c r="T325" s="56"/>
      <c r="U325" s="56"/>
    </row>
    <row r="326" spans="1:21" s="54" customFormat="1" x14ac:dyDescent="0.2">
      <c r="A326" s="19"/>
      <c r="C326" s="19"/>
      <c r="D326" s="19"/>
      <c r="E326" s="19"/>
      <c r="F326" s="19"/>
      <c r="G326" s="19"/>
      <c r="H326" s="19"/>
      <c r="I326" s="55"/>
      <c r="L326" s="56"/>
      <c r="M326" s="56"/>
      <c r="N326" s="57"/>
      <c r="O326" s="56"/>
      <c r="P326" s="56"/>
      <c r="Q326" s="56"/>
      <c r="R326" s="56"/>
      <c r="S326" s="57"/>
      <c r="T326" s="56"/>
      <c r="U326" s="56"/>
    </row>
    <row r="327" spans="1:21" s="54" customFormat="1" x14ac:dyDescent="0.2">
      <c r="A327" s="19"/>
      <c r="C327" s="19"/>
      <c r="D327" s="19"/>
      <c r="E327" s="19"/>
      <c r="F327" s="19"/>
      <c r="G327" s="19"/>
      <c r="H327" s="19"/>
      <c r="I327" s="55"/>
      <c r="L327" s="56"/>
      <c r="M327" s="56"/>
      <c r="N327" s="57"/>
      <c r="O327" s="56"/>
      <c r="P327" s="56"/>
      <c r="Q327" s="56"/>
      <c r="R327" s="56"/>
      <c r="S327" s="57"/>
      <c r="T327" s="56"/>
      <c r="U327" s="56"/>
    </row>
    <row r="328" spans="1:21" s="54" customFormat="1" x14ac:dyDescent="0.2">
      <c r="A328" s="19"/>
      <c r="C328" s="19"/>
      <c r="D328" s="19"/>
      <c r="E328" s="19"/>
      <c r="F328" s="19"/>
      <c r="G328" s="19"/>
      <c r="H328" s="19"/>
      <c r="I328" s="55"/>
      <c r="L328" s="56"/>
      <c r="M328" s="56"/>
      <c r="N328" s="57"/>
      <c r="O328" s="56"/>
      <c r="P328" s="56"/>
      <c r="Q328" s="56"/>
      <c r="R328" s="56"/>
      <c r="S328" s="57"/>
      <c r="T328" s="56"/>
      <c r="U328" s="56"/>
    </row>
    <row r="329" spans="1:21" s="54" customFormat="1" x14ac:dyDescent="0.2">
      <c r="A329" s="19"/>
      <c r="C329" s="19"/>
      <c r="D329" s="19"/>
      <c r="E329" s="19"/>
      <c r="F329" s="19"/>
      <c r="G329" s="19"/>
      <c r="H329" s="19"/>
      <c r="I329" s="55"/>
      <c r="L329" s="56"/>
      <c r="M329" s="56"/>
      <c r="N329" s="57"/>
      <c r="O329" s="56"/>
      <c r="P329" s="56"/>
      <c r="Q329" s="56"/>
      <c r="R329" s="56"/>
      <c r="S329" s="57"/>
      <c r="T329" s="56"/>
      <c r="U329" s="56"/>
    </row>
    <row r="330" spans="1:21" s="54" customFormat="1" x14ac:dyDescent="0.2">
      <c r="A330" s="19"/>
      <c r="C330" s="19"/>
      <c r="D330" s="19"/>
      <c r="E330" s="19"/>
      <c r="F330" s="19"/>
      <c r="G330" s="19"/>
      <c r="H330" s="19"/>
      <c r="I330" s="55"/>
      <c r="L330" s="56"/>
      <c r="M330" s="56"/>
      <c r="N330" s="57"/>
      <c r="O330" s="56"/>
      <c r="P330" s="56"/>
      <c r="Q330" s="56"/>
      <c r="R330" s="56"/>
      <c r="S330" s="57"/>
      <c r="T330" s="56"/>
      <c r="U330" s="56"/>
    </row>
    <row r="331" spans="1:21" s="54" customFormat="1" x14ac:dyDescent="0.2">
      <c r="A331" s="19"/>
      <c r="C331" s="19"/>
      <c r="D331" s="19"/>
      <c r="E331" s="19"/>
      <c r="F331" s="19"/>
      <c r="G331" s="19"/>
      <c r="H331" s="19"/>
      <c r="I331" s="55"/>
      <c r="L331" s="56"/>
      <c r="M331" s="56"/>
      <c r="N331" s="57"/>
      <c r="O331" s="56"/>
      <c r="P331" s="56"/>
      <c r="Q331" s="56"/>
      <c r="R331" s="56"/>
      <c r="S331" s="57"/>
      <c r="T331" s="56"/>
      <c r="U331" s="56"/>
    </row>
    <row r="332" spans="1:21" s="54" customFormat="1" x14ac:dyDescent="0.2">
      <c r="A332" s="19"/>
      <c r="C332" s="19"/>
      <c r="D332" s="19"/>
      <c r="E332" s="19"/>
      <c r="F332" s="19"/>
      <c r="G332" s="19"/>
      <c r="H332" s="19"/>
      <c r="I332" s="55"/>
      <c r="L332" s="56"/>
      <c r="M332" s="56"/>
      <c r="N332" s="57"/>
      <c r="O332" s="56"/>
      <c r="P332" s="56"/>
      <c r="Q332" s="56"/>
      <c r="R332" s="56"/>
      <c r="S332" s="57"/>
      <c r="T332" s="56"/>
      <c r="U332" s="56"/>
    </row>
    <row r="333" spans="1:21" s="54" customFormat="1" x14ac:dyDescent="0.2">
      <c r="A333" s="19"/>
      <c r="C333" s="19"/>
      <c r="D333" s="19"/>
      <c r="E333" s="19"/>
      <c r="F333" s="19"/>
      <c r="G333" s="19"/>
      <c r="H333" s="19"/>
      <c r="I333" s="55"/>
      <c r="L333" s="56"/>
      <c r="M333" s="56"/>
      <c r="N333" s="57"/>
      <c r="O333" s="56"/>
      <c r="P333" s="56"/>
      <c r="Q333" s="56"/>
      <c r="R333" s="56"/>
      <c r="S333" s="57"/>
      <c r="T333" s="56"/>
      <c r="U333" s="56"/>
    </row>
    <row r="334" spans="1:21" s="54" customFormat="1" x14ac:dyDescent="0.2">
      <c r="A334" s="19"/>
      <c r="C334" s="19"/>
      <c r="D334" s="19"/>
      <c r="E334" s="19"/>
      <c r="F334" s="19"/>
      <c r="G334" s="19"/>
      <c r="H334" s="19"/>
      <c r="I334" s="55"/>
      <c r="L334" s="56"/>
      <c r="M334" s="56"/>
      <c r="N334" s="57"/>
      <c r="O334" s="56"/>
      <c r="P334" s="56"/>
      <c r="Q334" s="56"/>
      <c r="R334" s="56"/>
      <c r="S334" s="57"/>
      <c r="T334" s="56"/>
      <c r="U334" s="56"/>
    </row>
    <row r="335" spans="1:21" s="54" customFormat="1" x14ac:dyDescent="0.2">
      <c r="A335" s="19"/>
      <c r="C335" s="19"/>
      <c r="D335" s="19"/>
      <c r="E335" s="19"/>
      <c r="F335" s="19"/>
      <c r="G335" s="19"/>
      <c r="H335" s="19"/>
      <c r="I335" s="55"/>
      <c r="L335" s="56"/>
      <c r="M335" s="56"/>
      <c r="N335" s="57"/>
      <c r="O335" s="56"/>
      <c r="P335" s="56"/>
      <c r="Q335" s="56"/>
      <c r="R335" s="56"/>
      <c r="S335" s="57"/>
      <c r="T335" s="56"/>
      <c r="U335" s="56"/>
    </row>
    <row r="336" spans="1:21" s="54" customFormat="1" x14ac:dyDescent="0.2">
      <c r="A336" s="19"/>
      <c r="C336" s="19"/>
      <c r="D336" s="19"/>
      <c r="E336" s="19"/>
      <c r="F336" s="19"/>
      <c r="G336" s="19"/>
      <c r="H336" s="19"/>
      <c r="I336" s="55"/>
      <c r="L336" s="56"/>
      <c r="M336" s="56"/>
      <c r="N336" s="57"/>
      <c r="O336" s="56"/>
      <c r="P336" s="56"/>
      <c r="Q336" s="56"/>
      <c r="R336" s="56"/>
      <c r="S336" s="57"/>
      <c r="T336" s="56"/>
      <c r="U336" s="56"/>
    </row>
    <row r="337" spans="1:21" s="54" customFormat="1" x14ac:dyDescent="0.2">
      <c r="A337" s="19"/>
      <c r="C337" s="19"/>
      <c r="D337" s="19"/>
      <c r="E337" s="19"/>
      <c r="F337" s="19"/>
      <c r="G337" s="19"/>
      <c r="H337" s="19"/>
      <c r="I337" s="55"/>
      <c r="L337" s="56"/>
      <c r="M337" s="56"/>
      <c r="N337" s="57"/>
      <c r="O337" s="56"/>
      <c r="P337" s="56"/>
      <c r="Q337" s="56"/>
      <c r="R337" s="56"/>
      <c r="S337" s="57"/>
      <c r="T337" s="56"/>
      <c r="U337" s="56"/>
    </row>
    <row r="338" spans="1:21" s="54" customFormat="1" x14ac:dyDescent="0.2">
      <c r="A338" s="19"/>
      <c r="C338" s="19"/>
      <c r="D338" s="19"/>
      <c r="E338" s="19"/>
      <c r="F338" s="19"/>
      <c r="G338" s="19"/>
      <c r="H338" s="19"/>
      <c r="I338" s="55"/>
      <c r="L338" s="56"/>
      <c r="M338" s="56"/>
      <c r="N338" s="57"/>
      <c r="O338" s="56"/>
      <c r="P338" s="56"/>
      <c r="Q338" s="56"/>
      <c r="R338" s="56"/>
      <c r="S338" s="57"/>
      <c r="T338" s="56"/>
      <c r="U338" s="56"/>
    </row>
    <row r="339" spans="1:21" s="54" customFormat="1" x14ac:dyDescent="0.2">
      <c r="A339" s="19"/>
      <c r="C339" s="19"/>
      <c r="D339" s="19"/>
      <c r="E339" s="19"/>
      <c r="F339" s="19"/>
      <c r="G339" s="19"/>
      <c r="H339" s="19"/>
      <c r="I339" s="55"/>
      <c r="L339" s="56"/>
      <c r="M339" s="56"/>
      <c r="N339" s="57"/>
      <c r="O339" s="56"/>
      <c r="P339" s="56"/>
      <c r="Q339" s="56"/>
      <c r="R339" s="56"/>
      <c r="S339" s="57"/>
      <c r="T339" s="56"/>
      <c r="U339" s="56"/>
    </row>
    <row r="340" spans="1:21" s="54" customFormat="1" x14ac:dyDescent="0.2">
      <c r="A340" s="19"/>
      <c r="C340" s="19"/>
      <c r="D340" s="19"/>
      <c r="E340" s="19"/>
      <c r="F340" s="19"/>
      <c r="G340" s="19"/>
      <c r="H340" s="19"/>
      <c r="I340" s="55"/>
      <c r="L340" s="56"/>
      <c r="M340" s="56"/>
      <c r="N340" s="57"/>
      <c r="O340" s="56"/>
      <c r="P340" s="56"/>
      <c r="Q340" s="56"/>
      <c r="R340" s="56"/>
      <c r="S340" s="57"/>
      <c r="T340" s="56"/>
      <c r="U340" s="56"/>
    </row>
    <row r="341" spans="1:21" s="54" customFormat="1" x14ac:dyDescent="0.2">
      <c r="A341" s="19"/>
      <c r="C341" s="19"/>
      <c r="D341" s="19"/>
      <c r="E341" s="19"/>
      <c r="F341" s="19"/>
      <c r="G341" s="19"/>
      <c r="H341" s="19"/>
      <c r="I341" s="55"/>
      <c r="L341" s="56"/>
      <c r="M341" s="56"/>
      <c r="N341" s="57"/>
      <c r="O341" s="56"/>
      <c r="P341" s="56"/>
      <c r="Q341" s="56"/>
      <c r="R341" s="56"/>
      <c r="S341" s="57"/>
      <c r="T341" s="56"/>
      <c r="U341" s="56"/>
    </row>
    <row r="342" spans="1:21" s="54" customFormat="1" x14ac:dyDescent="0.2">
      <c r="A342" s="19"/>
      <c r="C342" s="19"/>
      <c r="D342" s="19"/>
      <c r="E342" s="19"/>
      <c r="F342" s="19"/>
      <c r="G342" s="19"/>
      <c r="H342" s="19"/>
      <c r="I342" s="55"/>
      <c r="L342" s="56"/>
      <c r="M342" s="56"/>
      <c r="N342" s="57"/>
      <c r="O342" s="56"/>
      <c r="P342" s="56"/>
      <c r="Q342" s="56"/>
      <c r="R342" s="56"/>
      <c r="S342" s="57"/>
      <c r="T342" s="56"/>
      <c r="U342" s="56"/>
    </row>
    <row r="343" spans="1:21" s="54" customFormat="1" x14ac:dyDescent="0.2">
      <c r="A343" s="19"/>
      <c r="C343" s="19"/>
      <c r="D343" s="19"/>
      <c r="E343" s="19"/>
      <c r="F343" s="19"/>
      <c r="G343" s="19"/>
      <c r="H343" s="19"/>
      <c r="I343" s="55"/>
      <c r="L343" s="56"/>
      <c r="M343" s="56"/>
      <c r="N343" s="57"/>
      <c r="O343" s="56"/>
      <c r="P343" s="56"/>
      <c r="Q343" s="56"/>
      <c r="R343" s="56"/>
      <c r="S343" s="57"/>
      <c r="T343" s="56"/>
      <c r="U343" s="56"/>
    </row>
    <row r="344" spans="1:21" s="54" customFormat="1" x14ac:dyDescent="0.2">
      <c r="A344" s="19"/>
      <c r="C344" s="19"/>
      <c r="D344" s="19"/>
      <c r="E344" s="19"/>
      <c r="F344" s="19"/>
      <c r="G344" s="19"/>
      <c r="H344" s="19"/>
      <c r="I344" s="55"/>
      <c r="L344" s="56"/>
      <c r="M344" s="56"/>
      <c r="N344" s="57"/>
      <c r="O344" s="56"/>
      <c r="P344" s="56"/>
      <c r="Q344" s="56"/>
      <c r="R344" s="56"/>
      <c r="S344" s="57"/>
      <c r="T344" s="56"/>
      <c r="U344" s="56"/>
    </row>
    <row r="345" spans="1:21" s="54" customFormat="1" x14ac:dyDescent="0.2">
      <c r="A345" s="19"/>
      <c r="C345" s="19"/>
      <c r="D345" s="19"/>
      <c r="E345" s="19"/>
      <c r="F345" s="19"/>
      <c r="G345" s="19"/>
      <c r="H345" s="19"/>
      <c r="I345" s="55"/>
      <c r="L345" s="56"/>
      <c r="M345" s="56"/>
      <c r="N345" s="57"/>
      <c r="O345" s="56"/>
      <c r="P345" s="56"/>
      <c r="Q345" s="56"/>
      <c r="R345" s="56"/>
      <c r="S345" s="57"/>
      <c r="T345" s="56"/>
      <c r="U345" s="56"/>
    </row>
    <row r="346" spans="1:21" s="54" customFormat="1" x14ac:dyDescent="0.2">
      <c r="A346" s="19"/>
      <c r="C346" s="19"/>
      <c r="D346" s="19"/>
      <c r="E346" s="19"/>
      <c r="F346" s="19"/>
      <c r="G346" s="19"/>
      <c r="H346" s="19"/>
      <c r="I346" s="55"/>
      <c r="L346" s="56"/>
      <c r="M346" s="56"/>
      <c r="N346" s="57"/>
      <c r="O346" s="56"/>
      <c r="P346" s="56"/>
      <c r="Q346" s="56"/>
      <c r="R346" s="56"/>
      <c r="S346" s="57"/>
      <c r="T346" s="56"/>
      <c r="U346" s="56"/>
    </row>
    <row r="347" spans="1:21" s="54" customFormat="1" x14ac:dyDescent="0.2">
      <c r="A347" s="19"/>
      <c r="C347" s="19"/>
      <c r="D347" s="19"/>
      <c r="E347" s="19"/>
      <c r="F347" s="19"/>
      <c r="G347" s="19"/>
      <c r="H347" s="19"/>
      <c r="I347" s="55"/>
      <c r="L347" s="56"/>
      <c r="M347" s="56"/>
      <c r="N347" s="57"/>
      <c r="O347" s="56"/>
      <c r="P347" s="56"/>
      <c r="Q347" s="56"/>
      <c r="R347" s="56"/>
      <c r="S347" s="57"/>
      <c r="T347" s="56"/>
      <c r="U347" s="56"/>
    </row>
    <row r="348" spans="1:21" s="54" customFormat="1" x14ac:dyDescent="0.2">
      <c r="A348" s="19"/>
      <c r="C348" s="19"/>
      <c r="D348" s="19"/>
      <c r="E348" s="19"/>
      <c r="F348" s="19"/>
      <c r="G348" s="19"/>
      <c r="H348" s="19"/>
      <c r="I348" s="55"/>
      <c r="L348" s="56"/>
      <c r="M348" s="56"/>
      <c r="N348" s="57"/>
      <c r="O348" s="56"/>
      <c r="P348" s="56"/>
      <c r="Q348" s="56"/>
      <c r="R348" s="56"/>
      <c r="S348" s="57"/>
      <c r="T348" s="56"/>
      <c r="U348" s="56"/>
    </row>
    <row r="349" spans="1:21" s="54" customFormat="1" x14ac:dyDescent="0.2">
      <c r="A349" s="19"/>
      <c r="C349" s="19"/>
      <c r="D349" s="19"/>
      <c r="E349" s="19"/>
      <c r="F349" s="19"/>
      <c r="G349" s="19"/>
      <c r="H349" s="19"/>
      <c r="I349" s="55"/>
      <c r="L349" s="56"/>
      <c r="M349" s="56"/>
      <c r="N349" s="57"/>
      <c r="O349" s="56"/>
      <c r="P349" s="56"/>
      <c r="Q349" s="56"/>
      <c r="R349" s="56"/>
      <c r="S349" s="57"/>
      <c r="T349" s="56"/>
      <c r="U349" s="56"/>
    </row>
    <row r="350" spans="1:21" s="54" customFormat="1" x14ac:dyDescent="0.2">
      <c r="A350" s="19"/>
      <c r="C350" s="19"/>
      <c r="D350" s="19"/>
      <c r="E350" s="19"/>
      <c r="F350" s="19"/>
      <c r="G350" s="19"/>
      <c r="H350" s="19"/>
      <c r="I350" s="55"/>
      <c r="L350" s="56"/>
      <c r="M350" s="56"/>
      <c r="N350" s="57"/>
      <c r="O350" s="56"/>
      <c r="P350" s="56"/>
      <c r="Q350" s="56"/>
      <c r="R350" s="56"/>
      <c r="S350" s="57"/>
      <c r="T350" s="56"/>
      <c r="U350" s="56"/>
    </row>
    <row r="351" spans="1:21" s="54" customFormat="1" x14ac:dyDescent="0.2">
      <c r="A351" s="19"/>
      <c r="C351" s="19"/>
      <c r="D351" s="19"/>
      <c r="E351" s="19"/>
      <c r="F351" s="19"/>
      <c r="G351" s="19"/>
      <c r="H351" s="19"/>
      <c r="I351" s="55"/>
      <c r="L351" s="56"/>
      <c r="M351" s="56"/>
      <c r="N351" s="57"/>
      <c r="O351" s="56"/>
      <c r="P351" s="56"/>
      <c r="Q351" s="56"/>
      <c r="R351" s="56"/>
      <c r="S351" s="57"/>
      <c r="T351" s="56"/>
      <c r="U351" s="56"/>
    </row>
    <row r="352" spans="1:21" s="54" customFormat="1" x14ac:dyDescent="0.2">
      <c r="A352" s="19"/>
      <c r="C352" s="19"/>
      <c r="D352" s="19"/>
      <c r="E352" s="19"/>
      <c r="F352" s="19"/>
      <c r="G352" s="19"/>
      <c r="H352" s="19"/>
      <c r="I352" s="55"/>
      <c r="L352" s="56"/>
      <c r="M352" s="56"/>
      <c r="N352" s="57"/>
      <c r="O352" s="56"/>
      <c r="P352" s="56"/>
      <c r="Q352" s="56"/>
      <c r="R352" s="56"/>
      <c r="S352" s="57"/>
      <c r="T352" s="56"/>
      <c r="U352" s="56"/>
    </row>
    <row r="353" spans="1:21" s="54" customFormat="1" x14ac:dyDescent="0.2">
      <c r="A353" s="19"/>
      <c r="C353" s="19"/>
      <c r="D353" s="19"/>
      <c r="E353" s="19"/>
      <c r="F353" s="19"/>
      <c r="G353" s="19"/>
      <c r="H353" s="19"/>
      <c r="I353" s="55"/>
      <c r="L353" s="56"/>
      <c r="M353" s="56"/>
      <c r="N353" s="57"/>
      <c r="O353" s="56"/>
      <c r="P353" s="56"/>
      <c r="Q353" s="56"/>
      <c r="R353" s="56"/>
      <c r="S353" s="57"/>
      <c r="T353" s="56"/>
      <c r="U353" s="56"/>
    </row>
    <row r="354" spans="1:21" s="54" customFormat="1" x14ac:dyDescent="0.2">
      <c r="A354" s="19"/>
      <c r="C354" s="19"/>
      <c r="D354" s="19"/>
      <c r="E354" s="19"/>
      <c r="F354" s="19"/>
      <c r="G354" s="19"/>
      <c r="H354" s="19"/>
      <c r="I354" s="55"/>
      <c r="L354" s="56"/>
      <c r="M354" s="56"/>
      <c r="N354" s="57"/>
      <c r="O354" s="56"/>
      <c r="P354" s="56"/>
      <c r="Q354" s="56"/>
      <c r="R354" s="56"/>
      <c r="S354" s="57"/>
      <c r="T354" s="56"/>
      <c r="U354" s="56"/>
    </row>
    <row r="355" spans="1:21" s="54" customFormat="1" x14ac:dyDescent="0.2">
      <c r="A355" s="19"/>
      <c r="C355" s="19"/>
      <c r="D355" s="19"/>
      <c r="E355" s="19"/>
      <c r="F355" s="19"/>
      <c r="G355" s="19"/>
      <c r="H355" s="19"/>
      <c r="I355" s="55"/>
      <c r="L355" s="56"/>
      <c r="M355" s="56"/>
      <c r="N355" s="57"/>
      <c r="O355" s="56"/>
      <c r="P355" s="56"/>
      <c r="Q355" s="56"/>
      <c r="R355" s="56"/>
      <c r="S355" s="57"/>
      <c r="T355" s="56"/>
      <c r="U355" s="56"/>
    </row>
    <row r="356" spans="1:21" s="54" customFormat="1" x14ac:dyDescent="0.2">
      <c r="A356" s="19"/>
      <c r="C356" s="19"/>
      <c r="D356" s="19"/>
      <c r="E356" s="19"/>
      <c r="F356" s="19"/>
      <c r="G356" s="19"/>
      <c r="H356" s="19"/>
      <c r="I356" s="55"/>
      <c r="L356" s="56"/>
      <c r="M356" s="56"/>
      <c r="N356" s="57"/>
      <c r="O356" s="56"/>
      <c r="P356" s="56"/>
      <c r="Q356" s="56"/>
      <c r="R356" s="56"/>
      <c r="S356" s="57"/>
      <c r="T356" s="56"/>
      <c r="U356" s="56"/>
    </row>
    <row r="357" spans="1:21" s="54" customFormat="1" x14ac:dyDescent="0.2">
      <c r="A357" s="19"/>
      <c r="C357" s="19"/>
      <c r="D357" s="19"/>
      <c r="E357" s="19"/>
      <c r="F357" s="19"/>
      <c r="G357" s="19"/>
      <c r="H357" s="19"/>
      <c r="I357" s="55"/>
      <c r="L357" s="56"/>
      <c r="M357" s="56"/>
      <c r="N357" s="57"/>
      <c r="O357" s="56"/>
      <c r="P357" s="56"/>
      <c r="Q357" s="56"/>
      <c r="R357" s="56"/>
      <c r="S357" s="57"/>
      <c r="T357" s="56"/>
      <c r="U357" s="56"/>
    </row>
    <row r="358" spans="1:21" s="54" customFormat="1" x14ac:dyDescent="0.2">
      <c r="A358" s="19"/>
      <c r="C358" s="19"/>
      <c r="D358" s="19"/>
      <c r="E358" s="19"/>
      <c r="F358" s="19"/>
      <c r="G358" s="19"/>
      <c r="H358" s="19"/>
      <c r="I358" s="55"/>
      <c r="L358" s="56"/>
      <c r="M358" s="56"/>
      <c r="N358" s="57"/>
      <c r="O358" s="56"/>
      <c r="P358" s="56"/>
      <c r="Q358" s="56"/>
      <c r="R358" s="56"/>
      <c r="S358" s="57"/>
      <c r="T358" s="56"/>
      <c r="U358" s="56"/>
    </row>
    <row r="359" spans="1:21" s="54" customFormat="1" x14ac:dyDescent="0.2">
      <c r="A359" s="19"/>
      <c r="C359" s="19"/>
      <c r="D359" s="19"/>
      <c r="E359" s="19"/>
      <c r="F359" s="19"/>
      <c r="G359" s="19"/>
      <c r="H359" s="19"/>
      <c r="I359" s="55"/>
      <c r="L359" s="56"/>
      <c r="M359" s="56"/>
      <c r="N359" s="57"/>
      <c r="O359" s="56"/>
      <c r="P359" s="56"/>
      <c r="Q359" s="56"/>
      <c r="R359" s="56"/>
      <c r="S359" s="57"/>
      <c r="T359" s="56"/>
      <c r="U359" s="56"/>
    </row>
    <row r="360" spans="1:21" s="54" customFormat="1" x14ac:dyDescent="0.2">
      <c r="A360" s="19"/>
      <c r="C360" s="19"/>
      <c r="D360" s="19"/>
      <c r="E360" s="19"/>
      <c r="F360" s="19"/>
      <c r="G360" s="19"/>
      <c r="H360" s="19"/>
      <c r="I360" s="55"/>
      <c r="L360" s="56"/>
      <c r="M360" s="56"/>
      <c r="N360" s="57"/>
      <c r="O360" s="56"/>
      <c r="P360" s="56"/>
      <c r="Q360" s="56"/>
      <c r="R360" s="56"/>
      <c r="S360" s="57"/>
      <c r="T360" s="56"/>
      <c r="U360" s="56"/>
    </row>
    <row r="361" spans="1:21" s="54" customFormat="1" x14ac:dyDescent="0.2">
      <c r="A361" s="19"/>
      <c r="C361" s="19"/>
      <c r="D361" s="19"/>
      <c r="E361" s="19"/>
      <c r="F361" s="19"/>
      <c r="G361" s="19"/>
      <c r="H361" s="19"/>
      <c r="I361" s="55"/>
      <c r="L361" s="56"/>
      <c r="M361" s="56"/>
      <c r="N361" s="57"/>
      <c r="O361" s="56"/>
      <c r="P361" s="56"/>
      <c r="Q361" s="56"/>
      <c r="R361" s="56"/>
      <c r="S361" s="57"/>
      <c r="T361" s="56"/>
      <c r="U361" s="56"/>
    </row>
    <row r="362" spans="1:21" s="54" customFormat="1" x14ac:dyDescent="0.2">
      <c r="A362" s="19"/>
      <c r="C362" s="19"/>
      <c r="D362" s="19"/>
      <c r="E362" s="19"/>
      <c r="F362" s="19"/>
      <c r="G362" s="19"/>
      <c r="H362" s="19"/>
      <c r="I362" s="55"/>
      <c r="L362" s="56"/>
      <c r="M362" s="56"/>
      <c r="N362" s="57"/>
      <c r="O362" s="56"/>
      <c r="P362" s="56"/>
      <c r="Q362" s="56"/>
      <c r="R362" s="56"/>
      <c r="S362" s="57"/>
      <c r="T362" s="56"/>
      <c r="U362" s="56"/>
    </row>
    <row r="363" spans="1:21" s="54" customFormat="1" x14ac:dyDescent="0.2">
      <c r="A363" s="19"/>
      <c r="C363" s="19"/>
      <c r="D363" s="19"/>
      <c r="E363" s="19"/>
      <c r="F363" s="19"/>
      <c r="G363" s="19"/>
      <c r="H363" s="19"/>
      <c r="I363" s="55"/>
      <c r="L363" s="56"/>
      <c r="M363" s="56"/>
      <c r="N363" s="57"/>
      <c r="O363" s="56"/>
      <c r="P363" s="56"/>
      <c r="Q363" s="56"/>
      <c r="R363" s="56"/>
      <c r="S363" s="57"/>
      <c r="T363" s="56"/>
      <c r="U363" s="56"/>
    </row>
    <row r="364" spans="1:21" s="54" customFormat="1" x14ac:dyDescent="0.2">
      <c r="A364" s="19"/>
      <c r="C364" s="19"/>
      <c r="D364" s="19"/>
      <c r="E364" s="19"/>
      <c r="F364" s="19"/>
      <c r="G364" s="19"/>
      <c r="H364" s="19"/>
      <c r="I364" s="55"/>
      <c r="L364" s="56"/>
      <c r="M364" s="56"/>
      <c r="N364" s="57"/>
      <c r="O364" s="56"/>
      <c r="P364" s="56"/>
      <c r="Q364" s="56"/>
      <c r="R364" s="56"/>
      <c r="S364" s="57"/>
      <c r="T364" s="56"/>
      <c r="U364" s="56"/>
    </row>
    <row r="365" spans="1:21" s="54" customFormat="1" x14ac:dyDescent="0.2">
      <c r="A365" s="19"/>
      <c r="C365" s="19"/>
      <c r="D365" s="19"/>
      <c r="E365" s="19"/>
      <c r="F365" s="19"/>
      <c r="G365" s="19"/>
      <c r="H365" s="19"/>
      <c r="I365" s="55"/>
      <c r="L365" s="56"/>
      <c r="M365" s="56"/>
      <c r="N365" s="57"/>
      <c r="O365" s="56"/>
      <c r="P365" s="56"/>
      <c r="Q365" s="56"/>
      <c r="R365" s="56"/>
      <c r="S365" s="57"/>
      <c r="T365" s="56"/>
      <c r="U365" s="56"/>
    </row>
    <row r="366" spans="1:21" s="54" customFormat="1" x14ac:dyDescent="0.2">
      <c r="A366" s="19"/>
      <c r="C366" s="19"/>
      <c r="D366" s="19"/>
      <c r="E366" s="19"/>
      <c r="F366" s="19"/>
      <c r="G366" s="19"/>
      <c r="H366" s="19"/>
      <c r="I366" s="55"/>
      <c r="L366" s="56"/>
      <c r="M366" s="56"/>
      <c r="N366" s="57"/>
      <c r="O366" s="56"/>
      <c r="P366" s="56"/>
      <c r="Q366" s="56"/>
      <c r="R366" s="56"/>
      <c r="S366" s="57"/>
      <c r="T366" s="56"/>
      <c r="U366" s="56"/>
    </row>
    <row r="367" spans="1:21" s="54" customFormat="1" x14ac:dyDescent="0.2">
      <c r="A367" s="19"/>
      <c r="C367" s="19"/>
      <c r="D367" s="19"/>
      <c r="E367" s="19"/>
      <c r="F367" s="19"/>
      <c r="G367" s="19"/>
      <c r="H367" s="19"/>
      <c r="I367" s="55"/>
      <c r="L367" s="56"/>
      <c r="M367" s="56"/>
      <c r="N367" s="57"/>
      <c r="O367" s="56"/>
      <c r="P367" s="56"/>
      <c r="Q367" s="56"/>
      <c r="R367" s="56"/>
      <c r="S367" s="57"/>
      <c r="T367" s="56"/>
      <c r="U367" s="56"/>
    </row>
    <row r="368" spans="1:21" s="54" customFormat="1" x14ac:dyDescent="0.2">
      <c r="A368" s="19"/>
      <c r="C368" s="19"/>
      <c r="D368" s="19"/>
      <c r="E368" s="19"/>
      <c r="F368" s="19"/>
      <c r="G368" s="19"/>
      <c r="H368" s="19"/>
      <c r="I368" s="55"/>
      <c r="L368" s="56"/>
      <c r="M368" s="56"/>
      <c r="N368" s="57"/>
      <c r="O368" s="56"/>
      <c r="P368" s="56"/>
      <c r="Q368" s="56"/>
      <c r="R368" s="56"/>
      <c r="S368" s="57"/>
      <c r="T368" s="56"/>
      <c r="U368" s="56"/>
    </row>
    <row r="369" spans="1:21" s="54" customFormat="1" x14ac:dyDescent="0.2">
      <c r="A369" s="19"/>
      <c r="C369" s="19"/>
      <c r="D369" s="19"/>
      <c r="E369" s="19"/>
      <c r="F369" s="19"/>
      <c r="G369" s="19"/>
      <c r="H369" s="19"/>
      <c r="I369" s="55"/>
      <c r="L369" s="56"/>
      <c r="M369" s="56"/>
      <c r="N369" s="57"/>
      <c r="O369" s="56"/>
      <c r="P369" s="56"/>
      <c r="Q369" s="56"/>
      <c r="R369" s="56"/>
      <c r="S369" s="57"/>
      <c r="T369" s="56"/>
      <c r="U369" s="56"/>
    </row>
    <row r="370" spans="1:21" s="54" customFormat="1" x14ac:dyDescent="0.2">
      <c r="A370" s="19"/>
      <c r="C370" s="19"/>
      <c r="D370" s="19"/>
      <c r="E370" s="19"/>
      <c r="F370" s="19"/>
      <c r="G370" s="19"/>
      <c r="H370" s="19"/>
      <c r="I370" s="55"/>
      <c r="L370" s="56"/>
      <c r="M370" s="56"/>
      <c r="N370" s="57"/>
      <c r="O370" s="56"/>
      <c r="P370" s="56"/>
      <c r="Q370" s="56"/>
      <c r="R370" s="56"/>
      <c r="S370" s="57"/>
      <c r="T370" s="56"/>
      <c r="U370" s="56"/>
    </row>
    <row r="371" spans="1:21" s="54" customFormat="1" x14ac:dyDescent="0.2">
      <c r="A371" s="19"/>
      <c r="C371" s="19"/>
      <c r="D371" s="19"/>
      <c r="E371" s="19"/>
      <c r="F371" s="19"/>
      <c r="G371" s="19"/>
      <c r="H371" s="19"/>
      <c r="I371" s="55"/>
      <c r="L371" s="56"/>
      <c r="M371" s="56"/>
      <c r="N371" s="57"/>
      <c r="O371" s="56"/>
      <c r="P371" s="56"/>
      <c r="Q371" s="56"/>
      <c r="R371" s="56"/>
      <c r="S371" s="57"/>
      <c r="T371" s="56"/>
      <c r="U371" s="56"/>
    </row>
    <row r="372" spans="1:21" s="54" customFormat="1" x14ac:dyDescent="0.2">
      <c r="A372" s="19"/>
      <c r="C372" s="19"/>
      <c r="D372" s="19"/>
      <c r="E372" s="19"/>
      <c r="F372" s="19"/>
      <c r="G372" s="19"/>
      <c r="H372" s="19"/>
      <c r="I372" s="55"/>
      <c r="L372" s="56"/>
      <c r="M372" s="56"/>
      <c r="N372" s="57"/>
      <c r="O372" s="56"/>
      <c r="P372" s="56"/>
      <c r="Q372" s="56"/>
      <c r="R372" s="56"/>
      <c r="S372" s="57"/>
      <c r="T372" s="56"/>
      <c r="U372" s="56"/>
    </row>
    <row r="373" spans="1:21" s="54" customFormat="1" x14ac:dyDescent="0.2">
      <c r="A373" s="19"/>
      <c r="C373" s="19"/>
      <c r="D373" s="19"/>
      <c r="E373" s="19"/>
      <c r="F373" s="19"/>
      <c r="G373" s="19"/>
      <c r="H373" s="19"/>
      <c r="I373" s="55"/>
      <c r="L373" s="56"/>
      <c r="M373" s="56"/>
      <c r="N373" s="57"/>
      <c r="O373" s="56"/>
      <c r="P373" s="56"/>
      <c r="Q373" s="56"/>
      <c r="R373" s="56"/>
      <c r="S373" s="57"/>
      <c r="T373" s="56"/>
      <c r="U373" s="56"/>
    </row>
    <row r="374" spans="1:21" s="54" customFormat="1" x14ac:dyDescent="0.2">
      <c r="A374" s="19"/>
      <c r="C374" s="19"/>
      <c r="D374" s="19"/>
      <c r="E374" s="19"/>
      <c r="F374" s="19"/>
      <c r="G374" s="19"/>
      <c r="H374" s="19"/>
      <c r="I374" s="55"/>
      <c r="L374" s="56"/>
      <c r="M374" s="56"/>
      <c r="N374" s="57"/>
      <c r="O374" s="56"/>
      <c r="P374" s="56"/>
      <c r="Q374" s="56"/>
      <c r="R374" s="56"/>
      <c r="S374" s="57"/>
      <c r="T374" s="56"/>
      <c r="U374" s="56"/>
    </row>
    <row r="375" spans="1:21" s="54" customFormat="1" x14ac:dyDescent="0.2">
      <c r="A375" s="19"/>
      <c r="C375" s="19"/>
      <c r="D375" s="19"/>
      <c r="E375" s="19"/>
      <c r="F375" s="19"/>
      <c r="G375" s="19"/>
      <c r="H375" s="19"/>
      <c r="I375" s="55"/>
      <c r="L375" s="56"/>
      <c r="M375" s="56"/>
      <c r="N375" s="57"/>
      <c r="O375" s="56"/>
      <c r="P375" s="56"/>
      <c r="Q375" s="56"/>
      <c r="R375" s="56"/>
      <c r="S375" s="57"/>
      <c r="T375" s="56"/>
      <c r="U375" s="56"/>
    </row>
    <row r="376" spans="1:21" s="54" customFormat="1" x14ac:dyDescent="0.2">
      <c r="A376" s="19"/>
      <c r="C376" s="19"/>
      <c r="D376" s="19"/>
      <c r="E376" s="19"/>
      <c r="F376" s="19"/>
      <c r="G376" s="19"/>
      <c r="H376" s="19"/>
      <c r="I376" s="55"/>
      <c r="L376" s="56"/>
      <c r="M376" s="56"/>
      <c r="N376" s="57"/>
      <c r="O376" s="56"/>
      <c r="P376" s="56"/>
      <c r="Q376" s="56"/>
      <c r="R376" s="56"/>
      <c r="S376" s="57"/>
      <c r="T376" s="56"/>
      <c r="U376" s="56"/>
    </row>
    <row r="377" spans="1:21" s="54" customFormat="1" x14ac:dyDescent="0.2">
      <c r="A377" s="19"/>
      <c r="C377" s="19"/>
      <c r="D377" s="19"/>
      <c r="E377" s="19"/>
      <c r="F377" s="19"/>
      <c r="G377" s="19"/>
      <c r="H377" s="19"/>
      <c r="I377" s="55"/>
      <c r="L377" s="56"/>
      <c r="M377" s="56"/>
      <c r="N377" s="57"/>
      <c r="O377" s="56"/>
      <c r="P377" s="56"/>
      <c r="Q377" s="56"/>
      <c r="R377" s="56"/>
      <c r="S377" s="57"/>
      <c r="T377" s="56"/>
      <c r="U377" s="56"/>
    </row>
    <row r="378" spans="1:21" s="54" customFormat="1" x14ac:dyDescent="0.2">
      <c r="A378" s="19"/>
      <c r="C378" s="19"/>
      <c r="D378" s="19"/>
      <c r="E378" s="19"/>
      <c r="F378" s="19"/>
      <c r="G378" s="19"/>
      <c r="H378" s="19"/>
      <c r="I378" s="55"/>
      <c r="L378" s="56"/>
      <c r="M378" s="56"/>
      <c r="N378" s="57"/>
      <c r="O378" s="56"/>
      <c r="P378" s="56"/>
      <c r="Q378" s="56"/>
      <c r="R378" s="56"/>
      <c r="S378" s="57"/>
      <c r="T378" s="56"/>
      <c r="U378" s="56"/>
    </row>
    <row r="379" spans="1:21" s="54" customFormat="1" x14ac:dyDescent="0.2">
      <c r="A379" s="19"/>
      <c r="C379" s="19"/>
      <c r="D379" s="19"/>
      <c r="E379" s="19"/>
      <c r="F379" s="19"/>
      <c r="G379" s="19"/>
      <c r="H379" s="19"/>
      <c r="I379" s="55"/>
      <c r="L379" s="56"/>
      <c r="M379" s="56"/>
      <c r="N379" s="57"/>
      <c r="O379" s="56"/>
      <c r="P379" s="56"/>
      <c r="Q379" s="56"/>
      <c r="R379" s="56"/>
      <c r="S379" s="57"/>
      <c r="T379" s="56"/>
      <c r="U379" s="56"/>
    </row>
    <row r="380" spans="1:21" s="54" customFormat="1" x14ac:dyDescent="0.2">
      <c r="A380" s="19"/>
      <c r="C380" s="19"/>
      <c r="D380" s="19"/>
      <c r="E380" s="19"/>
      <c r="F380" s="19"/>
      <c r="G380" s="19"/>
      <c r="H380" s="19"/>
      <c r="I380" s="55"/>
      <c r="L380" s="56"/>
      <c r="M380" s="56"/>
      <c r="N380" s="57"/>
      <c r="O380" s="56"/>
      <c r="P380" s="56"/>
      <c r="Q380" s="56"/>
      <c r="R380" s="56"/>
      <c r="S380" s="57"/>
      <c r="T380" s="56"/>
      <c r="U380" s="56"/>
    </row>
    <row r="381" spans="1:21" s="54" customFormat="1" x14ac:dyDescent="0.2">
      <c r="A381" s="19"/>
      <c r="C381" s="19"/>
      <c r="D381" s="19"/>
      <c r="E381" s="19"/>
      <c r="F381" s="19"/>
      <c r="G381" s="19"/>
      <c r="H381" s="19"/>
      <c r="I381" s="55"/>
      <c r="L381" s="56"/>
      <c r="M381" s="56"/>
      <c r="N381" s="57"/>
      <c r="O381" s="56"/>
      <c r="P381" s="56"/>
      <c r="Q381" s="56"/>
      <c r="R381" s="56"/>
      <c r="S381" s="57"/>
      <c r="T381" s="56"/>
      <c r="U381" s="56"/>
    </row>
    <row r="382" spans="1:21" s="54" customFormat="1" x14ac:dyDescent="0.2">
      <c r="A382" s="19"/>
      <c r="C382" s="19"/>
      <c r="D382" s="19"/>
      <c r="E382" s="19"/>
      <c r="F382" s="19"/>
      <c r="G382" s="19"/>
      <c r="H382" s="19"/>
      <c r="I382" s="55"/>
      <c r="L382" s="56"/>
      <c r="M382" s="56"/>
      <c r="N382" s="57"/>
      <c r="O382" s="56"/>
      <c r="P382" s="56"/>
      <c r="Q382" s="56"/>
      <c r="R382" s="56"/>
      <c r="S382" s="57"/>
      <c r="T382" s="56"/>
      <c r="U382" s="56"/>
    </row>
    <row r="383" spans="1:21" s="54" customFormat="1" x14ac:dyDescent="0.2">
      <c r="A383" s="19"/>
      <c r="C383" s="19"/>
      <c r="D383" s="19"/>
      <c r="E383" s="19"/>
      <c r="F383" s="19"/>
      <c r="G383" s="19"/>
      <c r="H383" s="19"/>
      <c r="I383" s="55"/>
      <c r="L383" s="56"/>
      <c r="M383" s="56"/>
      <c r="N383" s="57"/>
      <c r="O383" s="56"/>
      <c r="P383" s="56"/>
      <c r="Q383" s="56"/>
      <c r="R383" s="56"/>
      <c r="S383" s="57"/>
      <c r="T383" s="56"/>
      <c r="U383" s="56"/>
    </row>
    <row r="384" spans="1:21" s="54" customFormat="1" x14ac:dyDescent="0.2">
      <c r="A384" s="19"/>
      <c r="C384" s="19"/>
      <c r="D384" s="19"/>
      <c r="E384" s="19"/>
      <c r="F384" s="19"/>
      <c r="G384" s="19"/>
      <c r="H384" s="19"/>
      <c r="I384" s="55"/>
      <c r="L384" s="56"/>
      <c r="M384" s="56"/>
      <c r="N384" s="57"/>
      <c r="O384" s="56"/>
      <c r="P384" s="56"/>
      <c r="Q384" s="56"/>
      <c r="R384" s="56"/>
      <c r="S384" s="57"/>
      <c r="T384" s="56"/>
      <c r="U384" s="56"/>
    </row>
    <row r="385" spans="1:21" s="54" customFormat="1" x14ac:dyDescent="0.2">
      <c r="A385" s="19"/>
      <c r="C385" s="19"/>
      <c r="D385" s="19"/>
      <c r="E385" s="19"/>
      <c r="F385" s="19"/>
      <c r="G385" s="19"/>
      <c r="H385" s="19"/>
      <c r="I385" s="55"/>
      <c r="L385" s="56"/>
      <c r="M385" s="56"/>
      <c r="N385" s="57"/>
      <c r="O385" s="56"/>
      <c r="P385" s="56"/>
      <c r="Q385" s="56"/>
      <c r="R385" s="56"/>
      <c r="S385" s="57"/>
      <c r="T385" s="56"/>
      <c r="U385" s="56"/>
    </row>
    <row r="386" spans="1:21" s="54" customFormat="1" x14ac:dyDescent="0.2">
      <c r="A386" s="19"/>
      <c r="C386" s="19"/>
      <c r="D386" s="19"/>
      <c r="E386" s="19"/>
      <c r="F386" s="19"/>
      <c r="G386" s="19"/>
      <c r="H386" s="19"/>
      <c r="I386" s="55"/>
      <c r="L386" s="56"/>
      <c r="M386" s="56"/>
      <c r="N386" s="57"/>
      <c r="O386" s="56"/>
      <c r="P386" s="56"/>
      <c r="Q386" s="56"/>
      <c r="R386" s="56"/>
      <c r="S386" s="57"/>
      <c r="T386" s="56"/>
      <c r="U386" s="56"/>
    </row>
    <row r="387" spans="1:21" s="54" customFormat="1" x14ac:dyDescent="0.2">
      <c r="A387" s="19"/>
      <c r="C387" s="19"/>
      <c r="D387" s="19"/>
      <c r="E387" s="19"/>
      <c r="F387" s="19"/>
      <c r="G387" s="19"/>
      <c r="H387" s="19"/>
      <c r="I387" s="55"/>
      <c r="L387" s="56"/>
      <c r="M387" s="56"/>
      <c r="N387" s="57"/>
      <c r="O387" s="56"/>
      <c r="P387" s="56"/>
      <c r="Q387" s="56"/>
      <c r="R387" s="56"/>
      <c r="S387" s="57"/>
      <c r="T387" s="56"/>
      <c r="U387" s="56"/>
    </row>
    <row r="388" spans="1:21" s="54" customFormat="1" x14ac:dyDescent="0.2">
      <c r="A388" s="19"/>
      <c r="C388" s="19"/>
      <c r="D388" s="19"/>
      <c r="E388" s="19"/>
      <c r="F388" s="19"/>
      <c r="G388" s="19"/>
      <c r="H388" s="19"/>
      <c r="I388" s="55"/>
      <c r="L388" s="56"/>
      <c r="M388" s="56"/>
      <c r="N388" s="57"/>
      <c r="O388" s="56"/>
      <c r="P388" s="56"/>
      <c r="Q388" s="56"/>
      <c r="R388" s="56"/>
      <c r="S388" s="57"/>
      <c r="T388" s="56"/>
      <c r="U388" s="56"/>
    </row>
    <row r="389" spans="1:21" s="54" customFormat="1" x14ac:dyDescent="0.2">
      <c r="A389" s="19"/>
      <c r="C389" s="19"/>
      <c r="D389" s="19"/>
      <c r="E389" s="19"/>
      <c r="F389" s="19"/>
      <c r="G389" s="19"/>
      <c r="H389" s="19"/>
      <c r="I389" s="55"/>
      <c r="L389" s="56"/>
      <c r="M389" s="56"/>
      <c r="N389" s="57"/>
      <c r="O389" s="56"/>
      <c r="P389" s="56"/>
      <c r="Q389" s="56"/>
      <c r="R389" s="56"/>
      <c r="S389" s="57"/>
      <c r="T389" s="56"/>
      <c r="U389" s="56"/>
    </row>
    <row r="390" spans="1:21" s="54" customFormat="1" x14ac:dyDescent="0.2">
      <c r="A390" s="19"/>
      <c r="C390" s="19"/>
      <c r="D390" s="19"/>
      <c r="E390" s="19"/>
      <c r="F390" s="19"/>
      <c r="G390" s="19"/>
      <c r="H390" s="19"/>
      <c r="I390" s="55"/>
      <c r="L390" s="56"/>
      <c r="M390" s="56"/>
      <c r="N390" s="57"/>
      <c r="O390" s="56"/>
      <c r="P390" s="56"/>
      <c r="Q390" s="56"/>
      <c r="R390" s="56"/>
      <c r="S390" s="57"/>
      <c r="T390" s="56"/>
      <c r="U390" s="56"/>
    </row>
    <row r="391" spans="1:21" s="54" customFormat="1" x14ac:dyDescent="0.2">
      <c r="A391" s="19"/>
      <c r="C391" s="19"/>
      <c r="D391" s="19"/>
      <c r="E391" s="19"/>
      <c r="F391" s="19"/>
      <c r="G391" s="19"/>
      <c r="H391" s="19"/>
      <c r="I391" s="55"/>
      <c r="L391" s="56"/>
      <c r="M391" s="56"/>
      <c r="N391" s="57"/>
      <c r="O391" s="56"/>
      <c r="P391" s="56"/>
      <c r="Q391" s="56"/>
      <c r="R391" s="56"/>
      <c r="S391" s="57"/>
      <c r="T391" s="56"/>
      <c r="U391" s="56"/>
    </row>
    <row r="392" spans="1:21" s="54" customFormat="1" x14ac:dyDescent="0.2">
      <c r="A392" s="19"/>
      <c r="C392" s="19"/>
      <c r="D392" s="19"/>
      <c r="E392" s="19"/>
      <c r="F392" s="19"/>
      <c r="G392" s="19"/>
      <c r="H392" s="19"/>
      <c r="I392" s="55"/>
      <c r="L392" s="56"/>
      <c r="M392" s="56"/>
      <c r="N392" s="57"/>
      <c r="O392" s="56"/>
      <c r="P392" s="56"/>
      <c r="Q392" s="56"/>
      <c r="R392" s="56"/>
      <c r="S392" s="57"/>
      <c r="T392" s="56"/>
      <c r="U392" s="56"/>
    </row>
    <row r="393" spans="1:21" s="54" customFormat="1" x14ac:dyDescent="0.2">
      <c r="A393" s="19"/>
      <c r="C393" s="19"/>
      <c r="D393" s="19"/>
      <c r="E393" s="19"/>
      <c r="F393" s="19"/>
      <c r="G393" s="19"/>
      <c r="H393" s="19"/>
      <c r="I393" s="55"/>
      <c r="L393" s="56"/>
      <c r="M393" s="56"/>
      <c r="N393" s="57"/>
      <c r="O393" s="56"/>
      <c r="P393" s="56"/>
      <c r="Q393" s="56"/>
      <c r="R393" s="56"/>
      <c r="S393" s="57"/>
      <c r="T393" s="56"/>
      <c r="U393" s="56"/>
    </row>
    <row r="394" spans="1:21" s="54" customFormat="1" x14ac:dyDescent="0.2">
      <c r="A394" s="19"/>
      <c r="C394" s="19"/>
      <c r="D394" s="19"/>
      <c r="E394" s="19"/>
      <c r="F394" s="19"/>
      <c r="G394" s="19"/>
      <c r="H394" s="19"/>
      <c r="I394" s="55"/>
      <c r="L394" s="56"/>
      <c r="M394" s="56"/>
      <c r="N394" s="57"/>
      <c r="O394" s="56"/>
      <c r="P394" s="56"/>
      <c r="Q394" s="56"/>
      <c r="R394" s="56"/>
      <c r="S394" s="57"/>
      <c r="T394" s="56"/>
      <c r="U394" s="56"/>
    </row>
    <row r="395" spans="1:21" s="54" customFormat="1" x14ac:dyDescent="0.2">
      <c r="A395" s="19"/>
      <c r="C395" s="19"/>
      <c r="D395" s="19"/>
      <c r="E395" s="19"/>
      <c r="F395" s="19"/>
      <c r="G395" s="19"/>
      <c r="H395" s="19"/>
      <c r="I395" s="55"/>
      <c r="L395" s="56"/>
      <c r="M395" s="56"/>
      <c r="N395" s="57"/>
      <c r="O395" s="56"/>
      <c r="P395" s="56"/>
      <c r="Q395" s="56"/>
      <c r="R395" s="56"/>
      <c r="S395" s="57"/>
      <c r="T395" s="56"/>
      <c r="U395" s="56"/>
    </row>
    <row r="396" spans="1:21" s="54" customFormat="1" x14ac:dyDescent="0.2">
      <c r="A396" s="19"/>
      <c r="C396" s="19"/>
      <c r="D396" s="19"/>
      <c r="E396" s="19"/>
      <c r="F396" s="19"/>
      <c r="G396" s="19"/>
      <c r="H396" s="19"/>
      <c r="I396" s="55"/>
      <c r="L396" s="56"/>
      <c r="M396" s="56"/>
      <c r="N396" s="57"/>
      <c r="O396" s="56"/>
      <c r="P396" s="56"/>
      <c r="Q396" s="56"/>
      <c r="R396" s="56"/>
      <c r="S396" s="57"/>
      <c r="T396" s="56"/>
      <c r="U396" s="56"/>
    </row>
    <row r="397" spans="1:21" s="54" customFormat="1" x14ac:dyDescent="0.2">
      <c r="A397" s="19"/>
      <c r="C397" s="19"/>
      <c r="D397" s="19"/>
      <c r="E397" s="19"/>
      <c r="F397" s="19"/>
      <c r="G397" s="19"/>
      <c r="H397" s="19"/>
      <c r="I397" s="55"/>
      <c r="L397" s="56"/>
      <c r="M397" s="56"/>
      <c r="N397" s="57"/>
      <c r="O397" s="56"/>
      <c r="P397" s="56"/>
      <c r="Q397" s="56"/>
      <c r="R397" s="56"/>
      <c r="S397" s="57"/>
      <c r="T397" s="56"/>
      <c r="U397" s="56"/>
    </row>
    <row r="398" spans="1:21" s="54" customFormat="1" x14ac:dyDescent="0.2">
      <c r="A398" s="19"/>
      <c r="C398" s="19"/>
      <c r="D398" s="19"/>
      <c r="E398" s="19"/>
      <c r="F398" s="19"/>
      <c r="G398" s="19"/>
      <c r="H398" s="19"/>
      <c r="I398" s="55"/>
      <c r="L398" s="56"/>
      <c r="M398" s="56"/>
      <c r="N398" s="57"/>
      <c r="O398" s="56"/>
      <c r="P398" s="56"/>
      <c r="Q398" s="56"/>
      <c r="R398" s="56"/>
      <c r="S398" s="57"/>
      <c r="T398" s="56"/>
      <c r="U398" s="56"/>
    </row>
    <row r="399" spans="1:21" s="54" customFormat="1" x14ac:dyDescent="0.2">
      <c r="A399" s="19"/>
      <c r="C399" s="19"/>
      <c r="D399" s="19"/>
      <c r="E399" s="19"/>
      <c r="F399" s="19"/>
      <c r="G399" s="19"/>
      <c r="H399" s="19"/>
      <c r="I399" s="55"/>
      <c r="L399" s="56"/>
      <c r="M399" s="56"/>
      <c r="N399" s="57"/>
      <c r="O399" s="56"/>
      <c r="P399" s="56"/>
      <c r="Q399" s="56"/>
      <c r="R399" s="56"/>
      <c r="S399" s="57"/>
      <c r="T399" s="56"/>
      <c r="U399" s="56"/>
    </row>
    <row r="400" spans="1:21" s="54" customFormat="1" x14ac:dyDescent="0.2">
      <c r="A400" s="19"/>
      <c r="C400" s="19"/>
      <c r="D400" s="19"/>
      <c r="E400" s="19"/>
      <c r="F400" s="19"/>
      <c r="G400" s="19"/>
      <c r="H400" s="19"/>
      <c r="I400" s="55"/>
      <c r="L400" s="56"/>
      <c r="M400" s="56"/>
      <c r="N400" s="57"/>
      <c r="O400" s="56"/>
      <c r="P400" s="56"/>
      <c r="Q400" s="56"/>
      <c r="R400" s="56"/>
      <c r="S400" s="57"/>
      <c r="T400" s="56"/>
      <c r="U400" s="56"/>
    </row>
    <row r="401" spans="1:21" s="54" customFormat="1" x14ac:dyDescent="0.2">
      <c r="A401" s="19"/>
      <c r="C401" s="19"/>
      <c r="D401" s="19"/>
      <c r="E401" s="19"/>
      <c r="F401" s="19"/>
      <c r="G401" s="19"/>
      <c r="H401" s="19"/>
      <c r="I401" s="55"/>
      <c r="L401" s="56"/>
      <c r="M401" s="56"/>
      <c r="N401" s="57"/>
      <c r="O401" s="56"/>
      <c r="P401" s="56"/>
      <c r="Q401" s="56"/>
      <c r="R401" s="56"/>
      <c r="S401" s="57"/>
      <c r="T401" s="56"/>
      <c r="U401" s="56"/>
    </row>
    <row r="402" spans="1:21" s="54" customFormat="1" x14ac:dyDescent="0.2">
      <c r="A402" s="19"/>
      <c r="C402" s="19"/>
      <c r="D402" s="19"/>
      <c r="E402" s="19"/>
      <c r="F402" s="19"/>
      <c r="G402" s="19"/>
      <c r="H402" s="19"/>
      <c r="I402" s="55"/>
      <c r="L402" s="56"/>
      <c r="M402" s="56"/>
      <c r="N402" s="57"/>
      <c r="O402" s="56"/>
      <c r="P402" s="56"/>
      <c r="Q402" s="56"/>
      <c r="R402" s="56"/>
      <c r="S402" s="57"/>
      <c r="T402" s="56"/>
      <c r="U402" s="56"/>
    </row>
    <row r="403" spans="1:21" s="54" customFormat="1" x14ac:dyDescent="0.2">
      <c r="A403" s="19"/>
      <c r="C403" s="19"/>
      <c r="D403" s="19"/>
      <c r="E403" s="19"/>
      <c r="F403" s="19"/>
      <c r="G403" s="19"/>
      <c r="H403" s="19"/>
      <c r="I403" s="55"/>
      <c r="L403" s="56"/>
      <c r="M403" s="56"/>
      <c r="N403" s="57"/>
      <c r="O403" s="56"/>
      <c r="P403" s="56"/>
      <c r="Q403" s="56"/>
      <c r="R403" s="56"/>
      <c r="S403" s="57"/>
      <c r="T403" s="56"/>
      <c r="U403" s="56"/>
    </row>
    <row r="404" spans="1:21" s="54" customFormat="1" x14ac:dyDescent="0.2">
      <c r="A404" s="19"/>
      <c r="C404" s="19"/>
      <c r="D404" s="19"/>
      <c r="E404" s="19"/>
      <c r="F404" s="19"/>
      <c r="G404" s="19"/>
      <c r="H404" s="19"/>
      <c r="I404" s="55"/>
      <c r="L404" s="56"/>
      <c r="M404" s="56"/>
      <c r="N404" s="57"/>
      <c r="O404" s="56"/>
      <c r="P404" s="56"/>
      <c r="Q404" s="56"/>
      <c r="R404" s="56"/>
      <c r="S404" s="57"/>
      <c r="T404" s="56"/>
      <c r="U404" s="56"/>
    </row>
    <row r="405" spans="1:21" s="54" customFormat="1" x14ac:dyDescent="0.2">
      <c r="A405" s="19"/>
      <c r="C405" s="19"/>
      <c r="D405" s="19"/>
      <c r="E405" s="19"/>
      <c r="F405" s="19"/>
      <c r="G405" s="19"/>
      <c r="H405" s="19"/>
      <c r="I405" s="55"/>
      <c r="L405" s="56"/>
      <c r="M405" s="56"/>
      <c r="N405" s="57"/>
      <c r="O405" s="56"/>
      <c r="P405" s="56"/>
      <c r="Q405" s="56"/>
      <c r="R405" s="56"/>
      <c r="S405" s="57"/>
      <c r="T405" s="56"/>
      <c r="U405" s="56"/>
    </row>
    <row r="406" spans="1:21" s="54" customFormat="1" x14ac:dyDescent="0.2">
      <c r="A406" s="19"/>
      <c r="C406" s="19"/>
      <c r="D406" s="19"/>
      <c r="E406" s="19"/>
      <c r="F406" s="19"/>
      <c r="G406" s="19"/>
      <c r="H406" s="19"/>
      <c r="I406" s="55"/>
      <c r="L406" s="56"/>
      <c r="M406" s="56"/>
      <c r="N406" s="57"/>
      <c r="O406" s="56"/>
      <c r="P406" s="56"/>
      <c r="Q406" s="56"/>
      <c r="R406" s="56"/>
      <c r="S406" s="57"/>
      <c r="T406" s="56"/>
      <c r="U406" s="56"/>
    </row>
    <row r="407" spans="1:21" s="54" customFormat="1" x14ac:dyDescent="0.2">
      <c r="A407" s="19"/>
      <c r="C407" s="19"/>
      <c r="D407" s="19"/>
      <c r="E407" s="19"/>
      <c r="F407" s="19"/>
      <c r="G407" s="19"/>
      <c r="H407" s="19"/>
      <c r="I407" s="55"/>
      <c r="L407" s="56"/>
      <c r="M407" s="56"/>
      <c r="N407" s="57"/>
      <c r="O407" s="56"/>
      <c r="P407" s="56"/>
      <c r="Q407" s="56"/>
      <c r="R407" s="56"/>
      <c r="S407" s="57"/>
      <c r="T407" s="56"/>
      <c r="U407" s="56"/>
    </row>
    <row r="408" spans="1:21" s="54" customFormat="1" x14ac:dyDescent="0.2">
      <c r="A408" s="19"/>
      <c r="C408" s="19"/>
      <c r="D408" s="19"/>
      <c r="E408" s="19"/>
      <c r="F408" s="19"/>
      <c r="G408" s="19"/>
      <c r="H408" s="19"/>
      <c r="I408" s="55"/>
      <c r="L408" s="56"/>
      <c r="M408" s="56"/>
      <c r="N408" s="57"/>
      <c r="O408" s="56"/>
      <c r="P408" s="56"/>
      <c r="Q408" s="56"/>
      <c r="R408" s="56"/>
      <c r="S408" s="57"/>
      <c r="T408" s="56"/>
      <c r="U408" s="56"/>
    </row>
    <row r="409" spans="1:21" s="54" customFormat="1" x14ac:dyDescent="0.2">
      <c r="A409" s="19"/>
      <c r="C409" s="19"/>
      <c r="D409" s="19"/>
      <c r="E409" s="19"/>
      <c r="F409" s="19"/>
      <c r="G409" s="19"/>
      <c r="H409" s="19"/>
      <c r="I409" s="55"/>
      <c r="L409" s="56"/>
      <c r="M409" s="56"/>
      <c r="N409" s="57"/>
      <c r="O409" s="56"/>
      <c r="P409" s="56"/>
      <c r="Q409" s="56"/>
      <c r="R409" s="56"/>
      <c r="S409" s="57"/>
      <c r="T409" s="56"/>
      <c r="U409" s="56"/>
    </row>
    <row r="410" spans="1:21" s="54" customFormat="1" x14ac:dyDescent="0.2">
      <c r="A410" s="19"/>
      <c r="C410" s="19"/>
      <c r="D410" s="19"/>
      <c r="E410" s="19"/>
      <c r="F410" s="19"/>
      <c r="G410" s="19"/>
      <c r="H410" s="19"/>
      <c r="I410" s="55"/>
      <c r="L410" s="56"/>
      <c r="M410" s="56"/>
      <c r="N410" s="57"/>
      <c r="O410" s="56"/>
      <c r="P410" s="56"/>
      <c r="Q410" s="56"/>
      <c r="R410" s="56"/>
      <c r="S410" s="57"/>
      <c r="T410" s="56"/>
      <c r="U410" s="56"/>
    </row>
    <row r="411" spans="1:21" s="54" customFormat="1" x14ac:dyDescent="0.2">
      <c r="A411" s="19"/>
      <c r="C411" s="19"/>
      <c r="D411" s="19"/>
      <c r="E411" s="19"/>
      <c r="F411" s="19"/>
      <c r="G411" s="19"/>
      <c r="H411" s="19"/>
      <c r="I411" s="55"/>
      <c r="L411" s="56"/>
      <c r="M411" s="56"/>
      <c r="N411" s="57"/>
      <c r="O411" s="56"/>
      <c r="P411" s="56"/>
      <c r="Q411" s="56"/>
      <c r="R411" s="56"/>
      <c r="S411" s="57"/>
      <c r="T411" s="56"/>
      <c r="U411" s="56"/>
    </row>
    <row r="412" spans="1:21" s="54" customFormat="1" x14ac:dyDescent="0.2">
      <c r="A412" s="19"/>
      <c r="C412" s="19"/>
      <c r="D412" s="19"/>
      <c r="E412" s="19"/>
      <c r="F412" s="19"/>
      <c r="G412" s="19"/>
      <c r="H412" s="19"/>
      <c r="I412" s="55"/>
      <c r="L412" s="56"/>
      <c r="M412" s="56"/>
      <c r="N412" s="57"/>
      <c r="O412" s="56"/>
      <c r="P412" s="56"/>
      <c r="Q412" s="56"/>
      <c r="R412" s="56"/>
      <c r="S412" s="57"/>
      <c r="T412" s="56"/>
      <c r="U412" s="56"/>
    </row>
    <row r="413" spans="1:21" s="54" customFormat="1" x14ac:dyDescent="0.2">
      <c r="A413" s="19"/>
      <c r="C413" s="19"/>
      <c r="D413" s="19"/>
      <c r="E413" s="19"/>
      <c r="F413" s="19"/>
      <c r="G413" s="19"/>
      <c r="H413" s="19"/>
      <c r="I413" s="55"/>
      <c r="L413" s="56"/>
      <c r="M413" s="56"/>
      <c r="N413" s="57"/>
      <c r="O413" s="56"/>
      <c r="P413" s="56"/>
      <c r="Q413" s="56"/>
      <c r="R413" s="56"/>
      <c r="S413" s="57"/>
      <c r="T413" s="56"/>
      <c r="U413" s="56"/>
    </row>
    <row r="414" spans="1:21" s="54" customFormat="1" x14ac:dyDescent="0.2">
      <c r="A414" s="19"/>
      <c r="C414" s="19"/>
      <c r="D414" s="19"/>
      <c r="E414" s="19"/>
      <c r="F414" s="19"/>
      <c r="G414" s="19"/>
      <c r="H414" s="19"/>
      <c r="I414" s="55"/>
      <c r="L414" s="56"/>
      <c r="M414" s="56"/>
      <c r="N414" s="57"/>
      <c r="O414" s="56"/>
      <c r="P414" s="56"/>
      <c r="Q414" s="56"/>
      <c r="R414" s="56"/>
      <c r="S414" s="57"/>
      <c r="T414" s="56"/>
      <c r="U414" s="56"/>
    </row>
    <row r="415" spans="1:21" s="54" customFormat="1" x14ac:dyDescent="0.2">
      <c r="A415" s="19"/>
      <c r="C415" s="19"/>
      <c r="D415" s="19"/>
      <c r="E415" s="19"/>
      <c r="F415" s="19"/>
      <c r="G415" s="19"/>
      <c r="H415" s="19"/>
      <c r="I415" s="55"/>
      <c r="L415" s="56"/>
      <c r="M415" s="56"/>
      <c r="N415" s="57"/>
      <c r="O415" s="56"/>
      <c r="P415" s="56"/>
      <c r="Q415" s="56"/>
      <c r="R415" s="56"/>
      <c r="S415" s="57"/>
      <c r="T415" s="56"/>
      <c r="U415" s="56"/>
    </row>
    <row r="416" spans="1:21" s="54" customFormat="1" x14ac:dyDescent="0.2">
      <c r="A416" s="19"/>
      <c r="C416" s="19"/>
      <c r="D416" s="19"/>
      <c r="E416" s="19"/>
      <c r="F416" s="19"/>
      <c r="G416" s="19"/>
      <c r="H416" s="19"/>
      <c r="I416" s="55"/>
      <c r="L416" s="56"/>
      <c r="M416" s="56"/>
      <c r="N416" s="57"/>
      <c r="O416" s="56"/>
      <c r="P416" s="56"/>
      <c r="Q416" s="56"/>
      <c r="R416" s="56"/>
      <c r="S416" s="57"/>
      <c r="T416" s="56"/>
      <c r="U416" s="56"/>
    </row>
    <row r="417" spans="1:21" s="54" customFormat="1" x14ac:dyDescent="0.2">
      <c r="A417" s="19"/>
      <c r="C417" s="19"/>
      <c r="D417" s="19"/>
      <c r="E417" s="19"/>
      <c r="F417" s="19"/>
      <c r="G417" s="19"/>
      <c r="H417" s="19"/>
      <c r="I417" s="55"/>
      <c r="L417" s="56"/>
      <c r="M417" s="56"/>
      <c r="N417" s="57"/>
      <c r="O417" s="56"/>
      <c r="P417" s="56"/>
      <c r="Q417" s="56"/>
      <c r="R417" s="56"/>
      <c r="S417" s="57"/>
      <c r="T417" s="56"/>
      <c r="U417" s="56"/>
    </row>
    <row r="418" spans="1:21" s="54" customFormat="1" x14ac:dyDescent="0.2">
      <c r="A418" s="19"/>
      <c r="C418" s="19"/>
      <c r="D418" s="19"/>
      <c r="E418" s="19"/>
      <c r="F418" s="19"/>
      <c r="G418" s="19"/>
      <c r="H418" s="19"/>
      <c r="I418" s="55"/>
      <c r="L418" s="56"/>
      <c r="M418" s="56"/>
      <c r="N418" s="57"/>
      <c r="O418" s="56"/>
      <c r="P418" s="56"/>
      <c r="Q418" s="56"/>
      <c r="R418" s="56"/>
      <c r="S418" s="57"/>
      <c r="T418" s="56"/>
      <c r="U418" s="56"/>
    </row>
    <row r="419" spans="1:21" s="54" customFormat="1" x14ac:dyDescent="0.2">
      <c r="A419" s="19"/>
      <c r="C419" s="19"/>
      <c r="D419" s="19"/>
      <c r="E419" s="19"/>
      <c r="F419" s="19"/>
      <c r="G419" s="19"/>
      <c r="H419" s="19"/>
      <c r="I419" s="55"/>
      <c r="L419" s="56"/>
      <c r="M419" s="56"/>
      <c r="N419" s="57"/>
      <c r="O419" s="56"/>
      <c r="P419" s="56"/>
      <c r="Q419" s="56"/>
      <c r="R419" s="56"/>
      <c r="S419" s="57"/>
      <c r="T419" s="56"/>
      <c r="U419" s="56"/>
    </row>
    <row r="420" spans="1:21" s="54" customFormat="1" x14ac:dyDescent="0.2">
      <c r="A420" s="19"/>
      <c r="C420" s="19"/>
      <c r="D420" s="19"/>
      <c r="E420" s="19"/>
      <c r="F420" s="19"/>
      <c r="G420" s="19"/>
      <c r="H420" s="19"/>
      <c r="I420" s="55"/>
      <c r="L420" s="56"/>
      <c r="M420" s="56"/>
      <c r="N420" s="57"/>
      <c r="O420" s="56"/>
      <c r="P420" s="56"/>
      <c r="Q420" s="56"/>
      <c r="R420" s="56"/>
      <c r="S420" s="57"/>
      <c r="T420" s="56"/>
      <c r="U420" s="56"/>
    </row>
    <row r="421" spans="1:21" s="54" customFormat="1" x14ac:dyDescent="0.2">
      <c r="A421" s="19"/>
      <c r="C421" s="19"/>
      <c r="D421" s="19"/>
      <c r="E421" s="19"/>
      <c r="F421" s="19"/>
      <c r="G421" s="19"/>
      <c r="H421" s="19"/>
      <c r="I421" s="55"/>
      <c r="L421" s="56"/>
      <c r="M421" s="56"/>
      <c r="N421" s="57"/>
      <c r="O421" s="56"/>
      <c r="P421" s="56"/>
      <c r="Q421" s="56"/>
      <c r="R421" s="56"/>
      <c r="S421" s="57"/>
      <c r="T421" s="56"/>
      <c r="U421" s="56"/>
    </row>
    <row r="422" spans="1:21" s="54" customFormat="1" x14ac:dyDescent="0.2">
      <c r="A422" s="19"/>
      <c r="C422" s="19"/>
      <c r="D422" s="19"/>
      <c r="E422" s="19"/>
      <c r="F422" s="19"/>
      <c r="G422" s="19"/>
      <c r="H422" s="19"/>
      <c r="I422" s="55"/>
      <c r="L422" s="56"/>
      <c r="M422" s="56"/>
      <c r="N422" s="57"/>
      <c r="O422" s="56"/>
      <c r="P422" s="56"/>
      <c r="Q422" s="56"/>
      <c r="R422" s="56"/>
      <c r="S422" s="57"/>
      <c r="T422" s="56"/>
      <c r="U422" s="56"/>
    </row>
    <row r="423" spans="1:21" s="54" customFormat="1" x14ac:dyDescent="0.2">
      <c r="A423" s="19"/>
      <c r="C423" s="19"/>
      <c r="D423" s="19"/>
      <c r="E423" s="19"/>
      <c r="F423" s="19"/>
      <c r="G423" s="19"/>
      <c r="H423" s="19"/>
      <c r="I423" s="55"/>
      <c r="L423" s="56"/>
      <c r="M423" s="56"/>
      <c r="N423" s="57"/>
      <c r="O423" s="56"/>
      <c r="P423" s="56"/>
      <c r="Q423" s="56"/>
      <c r="R423" s="56"/>
      <c r="S423" s="57"/>
      <c r="T423" s="56"/>
      <c r="U423" s="56"/>
    </row>
    <row r="424" spans="1:21" s="54" customFormat="1" x14ac:dyDescent="0.2">
      <c r="A424" s="19"/>
      <c r="C424" s="19"/>
      <c r="D424" s="19"/>
      <c r="E424" s="19"/>
      <c r="F424" s="19"/>
      <c r="G424" s="19"/>
      <c r="H424" s="19"/>
      <c r="I424" s="55"/>
      <c r="L424" s="56"/>
      <c r="M424" s="56"/>
      <c r="N424" s="57"/>
      <c r="O424" s="56"/>
      <c r="P424" s="56"/>
      <c r="Q424" s="56"/>
      <c r="R424" s="56"/>
      <c r="S424" s="57"/>
      <c r="T424" s="56"/>
      <c r="U424" s="56"/>
    </row>
    <row r="425" spans="1:21" s="54" customFormat="1" x14ac:dyDescent="0.2">
      <c r="A425" s="19"/>
      <c r="C425" s="19"/>
      <c r="D425" s="19"/>
      <c r="E425" s="19"/>
      <c r="F425" s="19"/>
      <c r="G425" s="19"/>
      <c r="H425" s="19"/>
      <c r="I425" s="55"/>
      <c r="L425" s="56"/>
      <c r="M425" s="56"/>
      <c r="N425" s="57"/>
      <c r="O425" s="56"/>
      <c r="P425" s="56"/>
      <c r="Q425" s="56"/>
      <c r="R425" s="56"/>
      <c r="S425" s="57"/>
      <c r="T425" s="56"/>
      <c r="U425" s="56"/>
    </row>
    <row r="426" spans="1:21" s="54" customFormat="1" x14ac:dyDescent="0.2">
      <c r="A426" s="19"/>
      <c r="C426" s="19"/>
      <c r="D426" s="19"/>
      <c r="E426" s="19"/>
      <c r="F426" s="19"/>
      <c r="G426" s="19"/>
      <c r="H426" s="19"/>
      <c r="I426" s="55"/>
      <c r="L426" s="56"/>
      <c r="M426" s="56"/>
      <c r="N426" s="57"/>
      <c r="O426" s="56"/>
      <c r="P426" s="56"/>
      <c r="Q426" s="56"/>
      <c r="R426" s="56"/>
      <c r="S426" s="57"/>
      <c r="T426" s="56"/>
      <c r="U426" s="56"/>
    </row>
    <row r="427" spans="1:21" s="54" customFormat="1" x14ac:dyDescent="0.2">
      <c r="A427" s="19"/>
      <c r="C427" s="19"/>
      <c r="D427" s="19"/>
      <c r="E427" s="19"/>
      <c r="F427" s="19"/>
      <c r="G427" s="19"/>
      <c r="H427" s="19"/>
      <c r="I427" s="55"/>
      <c r="L427" s="56"/>
      <c r="M427" s="56"/>
      <c r="N427" s="57"/>
      <c r="O427" s="56"/>
      <c r="P427" s="56"/>
      <c r="Q427" s="56"/>
      <c r="R427" s="56"/>
      <c r="S427" s="57"/>
      <c r="T427" s="56"/>
      <c r="U427" s="56"/>
    </row>
    <row r="428" spans="1:21" s="54" customFormat="1" x14ac:dyDescent="0.2">
      <c r="A428" s="19"/>
      <c r="C428" s="19"/>
      <c r="D428" s="19"/>
      <c r="E428" s="19"/>
      <c r="F428" s="19"/>
      <c r="G428" s="19"/>
      <c r="H428" s="19"/>
      <c r="I428" s="55"/>
      <c r="L428" s="56"/>
      <c r="M428" s="56"/>
      <c r="N428" s="57"/>
      <c r="O428" s="56"/>
      <c r="P428" s="56"/>
      <c r="Q428" s="56"/>
      <c r="R428" s="56"/>
      <c r="S428" s="57"/>
      <c r="T428" s="56"/>
      <c r="U428" s="56"/>
    </row>
    <row r="429" spans="1:21" s="54" customFormat="1" x14ac:dyDescent="0.2">
      <c r="A429" s="19"/>
      <c r="C429" s="19"/>
      <c r="D429" s="19"/>
      <c r="E429" s="19"/>
      <c r="F429" s="19"/>
      <c r="G429" s="19"/>
      <c r="H429" s="19"/>
      <c r="I429" s="55"/>
      <c r="L429" s="56"/>
      <c r="M429" s="56"/>
      <c r="N429" s="57"/>
      <c r="O429" s="56"/>
      <c r="P429" s="56"/>
      <c r="Q429" s="56"/>
      <c r="R429" s="56"/>
      <c r="S429" s="57"/>
      <c r="T429" s="56"/>
      <c r="U429" s="56"/>
    </row>
    <row r="430" spans="1:21" s="54" customFormat="1" x14ac:dyDescent="0.2">
      <c r="A430" s="19"/>
      <c r="C430" s="19"/>
      <c r="D430" s="19"/>
      <c r="E430" s="19"/>
      <c r="F430" s="19"/>
      <c r="G430" s="19"/>
      <c r="H430" s="19"/>
      <c r="I430" s="55"/>
      <c r="L430" s="56"/>
      <c r="M430" s="56"/>
      <c r="N430" s="57"/>
      <c r="O430" s="56"/>
      <c r="P430" s="56"/>
      <c r="Q430" s="56"/>
      <c r="R430" s="56"/>
      <c r="S430" s="57"/>
      <c r="T430" s="56"/>
      <c r="U430" s="56"/>
    </row>
    <row r="431" spans="1:21" s="54" customFormat="1" x14ac:dyDescent="0.2">
      <c r="A431" s="19"/>
      <c r="C431" s="19"/>
      <c r="D431" s="19"/>
      <c r="E431" s="19"/>
      <c r="F431" s="19"/>
      <c r="G431" s="19"/>
      <c r="H431" s="19"/>
      <c r="I431" s="55"/>
      <c r="L431" s="56"/>
      <c r="M431" s="56"/>
      <c r="N431" s="57"/>
      <c r="O431" s="56"/>
      <c r="P431" s="56"/>
      <c r="Q431" s="56"/>
      <c r="R431" s="56"/>
      <c r="S431" s="57"/>
      <c r="T431" s="56"/>
      <c r="U431" s="56"/>
    </row>
    <row r="432" spans="1:21" s="54" customFormat="1" x14ac:dyDescent="0.2">
      <c r="A432" s="19"/>
      <c r="C432" s="19"/>
      <c r="D432" s="19"/>
      <c r="E432" s="19"/>
      <c r="F432" s="19"/>
      <c r="G432" s="19"/>
      <c r="H432" s="19"/>
      <c r="I432" s="55"/>
      <c r="L432" s="56"/>
      <c r="M432" s="56"/>
      <c r="N432" s="57"/>
      <c r="O432" s="56"/>
      <c r="P432" s="56"/>
      <c r="Q432" s="56"/>
      <c r="R432" s="56"/>
      <c r="S432" s="57"/>
      <c r="T432" s="56"/>
      <c r="U432" s="56"/>
    </row>
    <row r="433" spans="1:21" s="54" customFormat="1" x14ac:dyDescent="0.2">
      <c r="A433" s="19"/>
      <c r="C433" s="19"/>
      <c r="D433" s="19"/>
      <c r="E433" s="19"/>
      <c r="F433" s="19"/>
      <c r="G433" s="19"/>
      <c r="H433" s="19"/>
      <c r="I433" s="55"/>
      <c r="L433" s="56"/>
      <c r="M433" s="56"/>
      <c r="N433" s="57"/>
      <c r="O433" s="56"/>
      <c r="P433" s="56"/>
      <c r="Q433" s="56"/>
      <c r="R433" s="56"/>
      <c r="S433" s="57"/>
      <c r="T433" s="56"/>
      <c r="U433" s="56"/>
    </row>
    <row r="434" spans="1:21" s="54" customFormat="1" x14ac:dyDescent="0.2">
      <c r="A434" s="19"/>
      <c r="C434" s="19"/>
      <c r="D434" s="19"/>
      <c r="E434" s="19"/>
      <c r="F434" s="19"/>
      <c r="G434" s="19"/>
      <c r="H434" s="19"/>
      <c r="I434" s="55"/>
      <c r="L434" s="56"/>
      <c r="M434" s="56"/>
      <c r="N434" s="57"/>
      <c r="O434" s="56"/>
      <c r="P434" s="56"/>
      <c r="Q434" s="56"/>
      <c r="R434" s="56"/>
      <c r="S434" s="57"/>
      <c r="T434" s="56"/>
      <c r="U434" s="56"/>
    </row>
    <row r="435" spans="1:21" s="54" customFormat="1" x14ac:dyDescent="0.2">
      <c r="A435" s="19"/>
      <c r="C435" s="19"/>
      <c r="D435" s="19"/>
      <c r="E435" s="19"/>
      <c r="F435" s="19"/>
      <c r="G435" s="19"/>
      <c r="H435" s="19"/>
      <c r="I435" s="55"/>
      <c r="L435" s="56"/>
      <c r="M435" s="56"/>
      <c r="N435" s="57"/>
      <c r="O435" s="56"/>
      <c r="P435" s="56"/>
      <c r="Q435" s="56"/>
      <c r="R435" s="56"/>
      <c r="S435" s="57"/>
      <c r="T435" s="56"/>
      <c r="U435" s="56"/>
    </row>
    <row r="436" spans="1:21" s="54" customFormat="1" x14ac:dyDescent="0.2">
      <c r="A436" s="19"/>
      <c r="C436" s="19"/>
      <c r="D436" s="19"/>
      <c r="E436" s="19"/>
      <c r="F436" s="19"/>
      <c r="G436" s="19"/>
      <c r="H436" s="19"/>
      <c r="I436" s="55"/>
      <c r="L436" s="56"/>
      <c r="M436" s="56"/>
      <c r="N436" s="57"/>
      <c r="O436" s="56"/>
      <c r="P436" s="56"/>
      <c r="Q436" s="56"/>
      <c r="R436" s="56"/>
      <c r="S436" s="57"/>
      <c r="T436" s="56"/>
      <c r="U436" s="56"/>
    </row>
    <row r="437" spans="1:21" s="54" customFormat="1" x14ac:dyDescent="0.2">
      <c r="A437" s="19"/>
      <c r="C437" s="19"/>
      <c r="D437" s="19"/>
      <c r="E437" s="19"/>
      <c r="F437" s="19"/>
      <c r="G437" s="19"/>
      <c r="H437" s="19"/>
      <c r="I437" s="55"/>
      <c r="L437" s="56"/>
      <c r="M437" s="56"/>
      <c r="N437" s="57"/>
      <c r="O437" s="56"/>
      <c r="P437" s="56"/>
      <c r="Q437" s="56"/>
      <c r="R437" s="56"/>
      <c r="S437" s="57"/>
      <c r="T437" s="56"/>
      <c r="U437" s="56"/>
    </row>
    <row r="438" spans="1:21" s="54" customFormat="1" x14ac:dyDescent="0.2">
      <c r="A438" s="19"/>
      <c r="C438" s="19"/>
      <c r="D438" s="19"/>
      <c r="E438" s="19"/>
      <c r="F438" s="19"/>
      <c r="G438" s="19"/>
      <c r="H438" s="19"/>
      <c r="I438" s="55"/>
      <c r="L438" s="56"/>
      <c r="M438" s="56"/>
      <c r="N438" s="57"/>
      <c r="O438" s="56"/>
      <c r="P438" s="56"/>
      <c r="Q438" s="56"/>
      <c r="R438" s="56"/>
      <c r="S438" s="57"/>
      <c r="T438" s="56"/>
      <c r="U438" s="56"/>
    </row>
    <row r="439" spans="1:21" s="54" customFormat="1" x14ac:dyDescent="0.2">
      <c r="A439" s="19"/>
      <c r="C439" s="19"/>
      <c r="D439" s="19"/>
      <c r="E439" s="19"/>
      <c r="F439" s="19"/>
      <c r="G439" s="19"/>
      <c r="H439" s="19"/>
      <c r="I439" s="55"/>
      <c r="L439" s="56"/>
      <c r="M439" s="56"/>
      <c r="N439" s="57"/>
      <c r="O439" s="56"/>
      <c r="P439" s="56"/>
      <c r="Q439" s="56"/>
      <c r="R439" s="56"/>
      <c r="S439" s="57"/>
      <c r="T439" s="56"/>
      <c r="U439" s="56"/>
    </row>
    <row r="440" spans="1:21" s="54" customFormat="1" x14ac:dyDescent="0.2">
      <c r="A440" s="19"/>
      <c r="C440" s="19"/>
      <c r="D440" s="19"/>
      <c r="E440" s="19"/>
      <c r="F440" s="19"/>
      <c r="G440" s="19"/>
      <c r="H440" s="19"/>
      <c r="I440" s="55"/>
      <c r="L440" s="56"/>
      <c r="M440" s="56"/>
      <c r="N440" s="57"/>
      <c r="O440" s="56"/>
      <c r="P440" s="56"/>
      <c r="Q440" s="56"/>
      <c r="R440" s="56"/>
      <c r="S440" s="57"/>
      <c r="T440" s="56"/>
      <c r="U440" s="56"/>
    </row>
    <row r="441" spans="1:21" s="54" customFormat="1" x14ac:dyDescent="0.2">
      <c r="A441" s="19"/>
      <c r="C441" s="19"/>
      <c r="D441" s="19"/>
      <c r="E441" s="19"/>
      <c r="F441" s="19"/>
      <c r="G441" s="19"/>
      <c r="H441" s="19"/>
      <c r="I441" s="55"/>
      <c r="L441" s="56"/>
      <c r="M441" s="56"/>
      <c r="N441" s="57"/>
      <c r="O441" s="56"/>
      <c r="P441" s="56"/>
      <c r="Q441" s="56"/>
      <c r="R441" s="56"/>
      <c r="S441" s="57"/>
      <c r="T441" s="56"/>
      <c r="U441" s="56"/>
    </row>
    <row r="442" spans="1:21" s="54" customFormat="1" x14ac:dyDescent="0.2">
      <c r="A442" s="19"/>
      <c r="C442" s="19"/>
      <c r="D442" s="19"/>
      <c r="E442" s="19"/>
      <c r="F442" s="19"/>
      <c r="G442" s="19"/>
      <c r="H442" s="19"/>
      <c r="I442" s="55"/>
      <c r="L442" s="56"/>
      <c r="M442" s="56"/>
      <c r="N442" s="57"/>
      <c r="O442" s="56"/>
      <c r="P442" s="56"/>
      <c r="Q442" s="56"/>
      <c r="R442" s="56"/>
      <c r="S442" s="57"/>
      <c r="T442" s="56"/>
      <c r="U442" s="56"/>
    </row>
    <row r="443" spans="1:21" s="54" customFormat="1" x14ac:dyDescent="0.2">
      <c r="A443" s="19"/>
      <c r="C443" s="19"/>
      <c r="D443" s="19"/>
      <c r="E443" s="19"/>
      <c r="F443" s="19"/>
      <c r="G443" s="19"/>
      <c r="H443" s="19"/>
      <c r="I443" s="55"/>
      <c r="L443" s="56"/>
      <c r="M443" s="56"/>
      <c r="N443" s="57"/>
      <c r="O443" s="56"/>
      <c r="P443" s="56"/>
      <c r="Q443" s="56"/>
      <c r="R443" s="56"/>
      <c r="S443" s="57"/>
      <c r="T443" s="56"/>
      <c r="U443" s="56"/>
    </row>
    <row r="444" spans="1:21" s="54" customFormat="1" x14ac:dyDescent="0.2">
      <c r="A444" s="19"/>
      <c r="C444" s="19"/>
      <c r="D444" s="19"/>
      <c r="E444" s="19"/>
      <c r="F444" s="19"/>
      <c r="G444" s="19"/>
      <c r="H444" s="19"/>
      <c r="I444" s="55"/>
      <c r="L444" s="56"/>
      <c r="M444" s="56"/>
      <c r="N444" s="57"/>
      <c r="O444" s="56"/>
      <c r="P444" s="56"/>
      <c r="Q444" s="56"/>
      <c r="R444" s="56"/>
      <c r="S444" s="57"/>
      <c r="T444" s="56"/>
      <c r="U444" s="56"/>
    </row>
    <row r="445" spans="1:21" s="54" customFormat="1" x14ac:dyDescent="0.2">
      <c r="A445" s="19"/>
      <c r="C445" s="19"/>
      <c r="D445" s="19"/>
      <c r="E445" s="19"/>
      <c r="F445" s="19"/>
      <c r="G445" s="19"/>
      <c r="H445" s="19"/>
      <c r="I445" s="55"/>
      <c r="L445" s="56"/>
      <c r="M445" s="56"/>
      <c r="N445" s="57"/>
      <c r="O445" s="56"/>
      <c r="P445" s="56"/>
      <c r="Q445" s="56"/>
      <c r="R445" s="56"/>
      <c r="S445" s="57"/>
      <c r="T445" s="56"/>
      <c r="U445" s="56"/>
    </row>
    <row r="446" spans="1:21" s="54" customFormat="1" x14ac:dyDescent="0.2">
      <c r="A446" s="19"/>
      <c r="C446" s="19"/>
      <c r="D446" s="19"/>
      <c r="E446" s="19"/>
      <c r="F446" s="19"/>
      <c r="G446" s="19"/>
      <c r="H446" s="19"/>
      <c r="I446" s="55"/>
      <c r="L446" s="56"/>
      <c r="M446" s="56"/>
      <c r="N446" s="57"/>
      <c r="O446" s="56"/>
      <c r="P446" s="56"/>
      <c r="Q446" s="56"/>
      <c r="R446" s="56"/>
      <c r="S446" s="57"/>
      <c r="T446" s="56"/>
      <c r="U446" s="56"/>
    </row>
    <row r="447" spans="1:21" s="54" customFormat="1" x14ac:dyDescent="0.2">
      <c r="A447" s="19"/>
      <c r="C447" s="19"/>
      <c r="D447" s="19"/>
      <c r="E447" s="19"/>
      <c r="F447" s="19"/>
      <c r="G447" s="19"/>
      <c r="H447" s="19"/>
      <c r="I447" s="55"/>
      <c r="L447" s="56"/>
      <c r="M447" s="56"/>
      <c r="N447" s="57"/>
      <c r="O447" s="56"/>
      <c r="P447" s="56"/>
      <c r="Q447" s="56"/>
      <c r="R447" s="56"/>
      <c r="S447" s="57"/>
      <c r="T447" s="56"/>
      <c r="U447" s="56"/>
    </row>
    <row r="448" spans="1:21" s="54" customFormat="1" x14ac:dyDescent="0.2">
      <c r="A448" s="19"/>
      <c r="C448" s="19"/>
      <c r="D448" s="19"/>
      <c r="E448" s="19"/>
      <c r="F448" s="19"/>
      <c r="G448" s="19"/>
      <c r="H448" s="19"/>
      <c r="I448" s="55"/>
      <c r="L448" s="56"/>
      <c r="M448" s="56"/>
      <c r="N448" s="57"/>
      <c r="O448" s="56"/>
      <c r="P448" s="56"/>
      <c r="Q448" s="56"/>
      <c r="R448" s="56"/>
      <c r="S448" s="57"/>
      <c r="T448" s="56"/>
      <c r="U448" s="56"/>
    </row>
    <row r="449" spans="1:21" s="54" customFormat="1" x14ac:dyDescent="0.2">
      <c r="A449" s="19"/>
      <c r="C449" s="19"/>
      <c r="D449" s="19"/>
      <c r="E449" s="19"/>
      <c r="F449" s="19"/>
      <c r="G449" s="19"/>
      <c r="H449" s="19"/>
      <c r="I449" s="55"/>
      <c r="L449" s="56"/>
      <c r="M449" s="56"/>
      <c r="N449" s="57"/>
      <c r="O449" s="56"/>
      <c r="P449" s="56"/>
      <c r="Q449" s="56"/>
      <c r="R449" s="56"/>
      <c r="S449" s="57"/>
      <c r="T449" s="56"/>
      <c r="U449" s="56"/>
    </row>
    <row r="450" spans="1:21" s="54" customFormat="1" x14ac:dyDescent="0.2">
      <c r="A450" s="19"/>
      <c r="C450" s="19"/>
      <c r="D450" s="19"/>
      <c r="E450" s="19"/>
      <c r="F450" s="19"/>
      <c r="G450" s="19"/>
      <c r="H450" s="19"/>
      <c r="I450" s="55"/>
      <c r="L450" s="56"/>
      <c r="M450" s="56"/>
      <c r="N450" s="57"/>
      <c r="O450" s="56"/>
      <c r="P450" s="56"/>
      <c r="Q450" s="56"/>
      <c r="R450" s="56"/>
      <c r="S450" s="57"/>
      <c r="T450" s="56"/>
      <c r="U450" s="56"/>
    </row>
    <row r="451" spans="1:21" s="54" customFormat="1" x14ac:dyDescent="0.2">
      <c r="A451" s="19"/>
      <c r="C451" s="19"/>
      <c r="D451" s="19"/>
      <c r="E451" s="19"/>
      <c r="F451" s="19"/>
      <c r="G451" s="19"/>
      <c r="H451" s="19"/>
      <c r="I451" s="55"/>
      <c r="L451" s="56"/>
      <c r="M451" s="56"/>
      <c r="N451" s="57"/>
      <c r="O451" s="56"/>
      <c r="P451" s="56"/>
      <c r="Q451" s="56"/>
      <c r="R451" s="56"/>
      <c r="S451" s="57"/>
      <c r="T451" s="56"/>
      <c r="U451" s="56"/>
    </row>
    <row r="452" spans="1:21" s="54" customFormat="1" x14ac:dyDescent="0.2">
      <c r="A452" s="19"/>
      <c r="C452" s="19"/>
      <c r="D452" s="19"/>
      <c r="E452" s="19"/>
      <c r="F452" s="19"/>
      <c r="G452" s="19"/>
      <c r="H452" s="19"/>
      <c r="I452" s="55"/>
      <c r="L452" s="56"/>
      <c r="M452" s="56"/>
      <c r="N452" s="57"/>
      <c r="O452" s="56"/>
      <c r="P452" s="56"/>
      <c r="Q452" s="56"/>
      <c r="R452" s="56"/>
      <c r="S452" s="57"/>
      <c r="T452" s="56"/>
      <c r="U452" s="56"/>
    </row>
    <row r="453" spans="1:21" s="54" customFormat="1" x14ac:dyDescent="0.2">
      <c r="A453" s="19"/>
      <c r="C453" s="19"/>
      <c r="D453" s="19"/>
      <c r="E453" s="19"/>
      <c r="F453" s="19"/>
      <c r="G453" s="19"/>
      <c r="H453" s="19"/>
      <c r="I453" s="55"/>
      <c r="L453" s="56"/>
      <c r="M453" s="56"/>
      <c r="N453" s="57"/>
      <c r="O453" s="56"/>
      <c r="P453" s="56"/>
      <c r="Q453" s="56"/>
      <c r="R453" s="56"/>
      <c r="S453" s="57"/>
      <c r="T453" s="56"/>
      <c r="U453" s="56"/>
    </row>
    <row r="454" spans="1:21" s="54" customFormat="1" x14ac:dyDescent="0.2">
      <c r="A454" s="19"/>
      <c r="C454" s="19"/>
      <c r="D454" s="19"/>
      <c r="E454" s="19"/>
      <c r="F454" s="19"/>
      <c r="G454" s="19"/>
      <c r="H454" s="19"/>
      <c r="I454" s="55"/>
      <c r="L454" s="56"/>
      <c r="M454" s="56"/>
      <c r="N454" s="57"/>
      <c r="O454" s="56"/>
      <c r="P454" s="56"/>
      <c r="Q454" s="56"/>
      <c r="R454" s="56"/>
      <c r="S454" s="57"/>
      <c r="T454" s="56"/>
      <c r="U454" s="56"/>
    </row>
    <row r="455" spans="1:21" s="54" customFormat="1" x14ac:dyDescent="0.2">
      <c r="A455" s="19"/>
      <c r="C455" s="19"/>
      <c r="D455" s="19"/>
      <c r="E455" s="19"/>
      <c r="F455" s="19"/>
      <c r="G455" s="19"/>
      <c r="H455" s="19"/>
      <c r="I455" s="55"/>
      <c r="L455" s="56"/>
      <c r="M455" s="56"/>
      <c r="N455" s="57"/>
      <c r="O455" s="56"/>
      <c r="P455" s="56"/>
      <c r="Q455" s="56"/>
      <c r="R455" s="56"/>
      <c r="S455" s="57"/>
      <c r="T455" s="56"/>
      <c r="U455" s="56"/>
    </row>
    <row r="456" spans="1:21" s="54" customFormat="1" x14ac:dyDescent="0.2">
      <c r="A456" s="19"/>
      <c r="C456" s="19"/>
      <c r="D456" s="19"/>
      <c r="E456" s="19"/>
      <c r="F456" s="19"/>
      <c r="G456" s="19"/>
      <c r="H456" s="19"/>
      <c r="I456" s="55"/>
      <c r="L456" s="56"/>
      <c r="M456" s="56"/>
      <c r="N456" s="57"/>
      <c r="O456" s="56"/>
      <c r="P456" s="56"/>
      <c r="Q456" s="56"/>
      <c r="R456" s="56"/>
      <c r="S456" s="57"/>
      <c r="T456" s="56"/>
      <c r="U456" s="56"/>
    </row>
    <row r="457" spans="1:21" s="54" customFormat="1" x14ac:dyDescent="0.2">
      <c r="A457" s="19"/>
      <c r="C457" s="19"/>
      <c r="D457" s="19"/>
      <c r="E457" s="19"/>
      <c r="F457" s="19"/>
      <c r="G457" s="19"/>
      <c r="H457" s="19"/>
      <c r="I457" s="55"/>
      <c r="L457" s="56"/>
      <c r="M457" s="56"/>
      <c r="N457" s="57"/>
      <c r="O457" s="56"/>
      <c r="P457" s="56"/>
      <c r="Q457" s="56"/>
      <c r="R457" s="56"/>
      <c r="S457" s="57"/>
      <c r="T457" s="56"/>
      <c r="U457" s="56"/>
    </row>
    <row r="458" spans="1:21" s="54" customFormat="1" x14ac:dyDescent="0.2">
      <c r="A458" s="19"/>
      <c r="C458" s="19"/>
      <c r="D458" s="19"/>
      <c r="E458" s="19"/>
      <c r="F458" s="19"/>
      <c r="G458" s="19"/>
      <c r="H458" s="19"/>
      <c r="I458" s="55"/>
      <c r="L458" s="56"/>
      <c r="M458" s="56"/>
      <c r="N458" s="57"/>
      <c r="O458" s="56"/>
      <c r="P458" s="56"/>
      <c r="Q458" s="56"/>
      <c r="R458" s="56"/>
      <c r="S458" s="57"/>
      <c r="T458" s="56"/>
      <c r="U458" s="56"/>
    </row>
    <row r="459" spans="1:21" s="54" customFormat="1" x14ac:dyDescent="0.2">
      <c r="A459" s="19"/>
      <c r="C459" s="19"/>
      <c r="D459" s="19"/>
      <c r="E459" s="19"/>
      <c r="F459" s="19"/>
      <c r="G459" s="19"/>
      <c r="H459" s="19"/>
      <c r="I459" s="55"/>
      <c r="L459" s="56"/>
      <c r="M459" s="56"/>
      <c r="N459" s="57"/>
      <c r="O459" s="56"/>
      <c r="P459" s="56"/>
      <c r="Q459" s="56"/>
      <c r="R459" s="56"/>
      <c r="S459" s="57"/>
      <c r="T459" s="56"/>
      <c r="U459" s="56"/>
    </row>
    <row r="460" spans="1:21" s="54" customFormat="1" x14ac:dyDescent="0.2">
      <c r="A460" s="19"/>
      <c r="C460" s="19"/>
      <c r="D460" s="19"/>
      <c r="E460" s="19"/>
      <c r="F460" s="19"/>
      <c r="G460" s="19"/>
      <c r="H460" s="19"/>
      <c r="I460" s="55"/>
      <c r="L460" s="56"/>
      <c r="M460" s="56"/>
      <c r="N460" s="57"/>
      <c r="O460" s="56"/>
      <c r="P460" s="56"/>
      <c r="Q460" s="56"/>
      <c r="R460" s="56"/>
      <c r="S460" s="57"/>
      <c r="T460" s="56"/>
      <c r="U460" s="56"/>
    </row>
    <row r="461" spans="1:21" s="54" customFormat="1" x14ac:dyDescent="0.2">
      <c r="A461" s="19"/>
      <c r="C461" s="19"/>
      <c r="D461" s="19"/>
      <c r="E461" s="19"/>
      <c r="F461" s="19"/>
      <c r="G461" s="19"/>
      <c r="H461" s="19"/>
      <c r="I461" s="55"/>
      <c r="L461" s="56"/>
      <c r="M461" s="56"/>
      <c r="N461" s="57"/>
      <c r="O461" s="56"/>
      <c r="P461" s="56"/>
      <c r="Q461" s="56"/>
      <c r="R461" s="56"/>
      <c r="S461" s="57"/>
      <c r="T461" s="56"/>
      <c r="U461" s="56"/>
    </row>
    <row r="462" spans="1:21" s="54" customFormat="1" x14ac:dyDescent="0.2">
      <c r="A462" s="19"/>
      <c r="C462" s="19"/>
      <c r="D462" s="19"/>
      <c r="E462" s="19"/>
      <c r="F462" s="19"/>
      <c r="G462" s="19"/>
      <c r="H462" s="19"/>
      <c r="I462" s="55"/>
      <c r="L462" s="56"/>
      <c r="M462" s="56"/>
      <c r="N462" s="57"/>
      <c r="O462" s="56"/>
      <c r="P462" s="56"/>
      <c r="Q462" s="56"/>
      <c r="R462" s="56"/>
      <c r="S462" s="57"/>
      <c r="T462" s="56"/>
      <c r="U462" s="56"/>
    </row>
    <row r="463" spans="1:21" s="54" customFormat="1" x14ac:dyDescent="0.2">
      <c r="A463" s="19"/>
      <c r="C463" s="19"/>
      <c r="D463" s="19"/>
      <c r="E463" s="19"/>
      <c r="F463" s="19"/>
      <c r="G463" s="19"/>
      <c r="H463" s="19"/>
      <c r="I463" s="55"/>
      <c r="L463" s="56"/>
      <c r="M463" s="56"/>
      <c r="N463" s="57"/>
      <c r="O463" s="56"/>
      <c r="P463" s="56"/>
      <c r="Q463" s="56"/>
      <c r="R463" s="56"/>
      <c r="S463" s="57"/>
      <c r="T463" s="56"/>
      <c r="U463" s="56"/>
    </row>
    <row r="464" spans="1:21" s="54" customFormat="1" x14ac:dyDescent="0.2">
      <c r="A464" s="19"/>
      <c r="C464" s="19"/>
      <c r="D464" s="19"/>
      <c r="E464" s="19"/>
      <c r="F464" s="19"/>
      <c r="G464" s="19"/>
      <c r="H464" s="19"/>
      <c r="I464" s="55"/>
      <c r="L464" s="56"/>
      <c r="M464" s="56"/>
      <c r="N464" s="57"/>
      <c r="O464" s="56"/>
      <c r="P464" s="56"/>
      <c r="Q464" s="56"/>
      <c r="R464" s="56"/>
      <c r="S464" s="57"/>
      <c r="T464" s="56"/>
      <c r="U464" s="56"/>
    </row>
    <row r="465" spans="1:21" s="54" customFormat="1" x14ac:dyDescent="0.2">
      <c r="A465" s="19"/>
      <c r="C465" s="19"/>
      <c r="D465" s="19"/>
      <c r="E465" s="19"/>
      <c r="F465" s="19"/>
      <c r="G465" s="19"/>
      <c r="H465" s="19"/>
      <c r="I465" s="55"/>
      <c r="L465" s="56"/>
      <c r="M465" s="56"/>
      <c r="N465" s="57"/>
      <c r="O465" s="56"/>
      <c r="P465" s="56"/>
      <c r="Q465" s="56"/>
      <c r="R465" s="56"/>
      <c r="S465" s="57"/>
      <c r="T465" s="56"/>
      <c r="U465" s="56"/>
    </row>
    <row r="466" spans="1:21" s="54" customFormat="1" x14ac:dyDescent="0.2">
      <c r="A466" s="19"/>
      <c r="C466" s="19"/>
      <c r="D466" s="19"/>
      <c r="E466" s="19"/>
      <c r="F466" s="19"/>
      <c r="G466" s="19"/>
      <c r="H466" s="19"/>
      <c r="I466" s="55"/>
      <c r="L466" s="56"/>
      <c r="M466" s="56"/>
      <c r="N466" s="57"/>
      <c r="O466" s="56"/>
      <c r="P466" s="56"/>
      <c r="Q466" s="56"/>
      <c r="R466" s="56"/>
      <c r="S466" s="57"/>
      <c r="T466" s="56"/>
      <c r="U466" s="56"/>
    </row>
    <row r="467" spans="1:21" s="54" customFormat="1" x14ac:dyDescent="0.2">
      <c r="A467" s="19"/>
      <c r="C467" s="19"/>
      <c r="D467" s="19"/>
      <c r="E467" s="19"/>
      <c r="F467" s="19"/>
      <c r="G467" s="19"/>
      <c r="H467" s="19"/>
      <c r="I467" s="55"/>
      <c r="L467" s="56"/>
      <c r="M467" s="56"/>
      <c r="N467" s="57"/>
      <c r="O467" s="56"/>
      <c r="P467" s="56"/>
      <c r="Q467" s="56"/>
      <c r="R467" s="56"/>
      <c r="S467" s="57"/>
      <c r="T467" s="56"/>
      <c r="U467" s="56"/>
    </row>
    <row r="468" spans="1:21" s="54" customFormat="1" x14ac:dyDescent="0.2">
      <c r="A468" s="19"/>
      <c r="C468" s="19"/>
      <c r="D468" s="19"/>
      <c r="E468" s="19"/>
      <c r="F468" s="19"/>
      <c r="G468" s="19"/>
      <c r="H468" s="19"/>
      <c r="I468" s="55"/>
      <c r="L468" s="56"/>
      <c r="M468" s="56"/>
      <c r="N468" s="57"/>
      <c r="O468" s="56"/>
      <c r="P468" s="56"/>
      <c r="Q468" s="56"/>
      <c r="R468" s="56"/>
      <c r="S468" s="57"/>
      <c r="T468" s="56"/>
      <c r="U468" s="56"/>
    </row>
    <row r="469" spans="1:21" s="54" customFormat="1" x14ac:dyDescent="0.2">
      <c r="A469" s="19"/>
      <c r="C469" s="19"/>
      <c r="D469" s="19"/>
      <c r="E469" s="19"/>
      <c r="F469" s="19"/>
      <c r="G469" s="19"/>
      <c r="H469" s="19"/>
      <c r="I469" s="55"/>
      <c r="L469" s="56"/>
      <c r="M469" s="56"/>
      <c r="N469" s="57"/>
      <c r="O469" s="56"/>
      <c r="P469" s="56"/>
      <c r="Q469" s="56"/>
      <c r="R469" s="56"/>
      <c r="S469" s="57"/>
      <c r="T469" s="56"/>
      <c r="U469" s="56"/>
    </row>
    <row r="470" spans="1:21" s="54" customFormat="1" x14ac:dyDescent="0.2">
      <c r="A470" s="19"/>
      <c r="C470" s="19"/>
      <c r="D470" s="19"/>
      <c r="E470" s="19"/>
      <c r="F470" s="19"/>
      <c r="G470" s="19"/>
      <c r="H470" s="19"/>
      <c r="I470" s="55"/>
      <c r="L470" s="56"/>
      <c r="M470" s="56"/>
      <c r="N470" s="57"/>
      <c r="O470" s="56"/>
      <c r="P470" s="56"/>
      <c r="Q470" s="56"/>
      <c r="R470" s="56"/>
      <c r="S470" s="57"/>
      <c r="T470" s="56"/>
      <c r="U470" s="56"/>
    </row>
    <row r="471" spans="1:21" s="54" customFormat="1" x14ac:dyDescent="0.2">
      <c r="A471" s="19"/>
      <c r="C471" s="19"/>
      <c r="D471" s="19"/>
      <c r="E471" s="19"/>
      <c r="F471" s="19"/>
      <c r="G471" s="19"/>
      <c r="H471" s="19"/>
      <c r="I471" s="55"/>
      <c r="L471" s="56"/>
      <c r="M471" s="56"/>
      <c r="N471" s="57"/>
      <c r="O471" s="56"/>
      <c r="P471" s="56"/>
      <c r="Q471" s="56"/>
      <c r="R471" s="56"/>
      <c r="S471" s="57"/>
      <c r="T471" s="56"/>
      <c r="U471" s="56"/>
    </row>
    <row r="472" spans="1:21" s="54" customFormat="1" x14ac:dyDescent="0.2">
      <c r="A472" s="19"/>
      <c r="C472" s="19"/>
      <c r="D472" s="19"/>
      <c r="E472" s="19"/>
      <c r="F472" s="19"/>
      <c r="G472" s="19"/>
      <c r="H472" s="19"/>
      <c r="I472" s="55"/>
      <c r="L472" s="56"/>
      <c r="M472" s="56"/>
      <c r="N472" s="57"/>
      <c r="O472" s="56"/>
      <c r="P472" s="56"/>
      <c r="Q472" s="56"/>
      <c r="R472" s="56"/>
      <c r="S472" s="57"/>
      <c r="T472" s="56"/>
      <c r="U472" s="56"/>
    </row>
    <row r="473" spans="1:21" s="54" customFormat="1" x14ac:dyDescent="0.2">
      <c r="A473" s="19"/>
      <c r="C473" s="19"/>
      <c r="D473" s="19"/>
      <c r="E473" s="19"/>
      <c r="F473" s="19"/>
      <c r="G473" s="19"/>
      <c r="H473" s="19"/>
      <c r="I473" s="55"/>
      <c r="L473" s="56"/>
      <c r="M473" s="56"/>
      <c r="N473" s="57"/>
      <c r="O473" s="56"/>
      <c r="P473" s="56"/>
      <c r="Q473" s="56"/>
      <c r="R473" s="56"/>
      <c r="S473" s="57"/>
      <c r="T473" s="56"/>
      <c r="U473" s="56"/>
    </row>
    <row r="474" spans="1:21" s="54" customFormat="1" x14ac:dyDescent="0.2">
      <c r="A474" s="19"/>
      <c r="C474" s="19"/>
      <c r="D474" s="19"/>
      <c r="E474" s="19"/>
      <c r="F474" s="19"/>
      <c r="G474" s="19"/>
      <c r="H474" s="19"/>
      <c r="I474" s="55"/>
      <c r="L474" s="56"/>
      <c r="M474" s="56"/>
      <c r="N474" s="57"/>
      <c r="O474" s="56"/>
      <c r="P474" s="56"/>
      <c r="Q474" s="56"/>
      <c r="R474" s="56"/>
      <c r="S474" s="57"/>
      <c r="T474" s="56"/>
      <c r="U474" s="56"/>
    </row>
    <row r="475" spans="1:21" s="54" customFormat="1" x14ac:dyDescent="0.2">
      <c r="A475" s="19"/>
      <c r="C475" s="19"/>
      <c r="D475" s="19"/>
      <c r="E475" s="19"/>
      <c r="F475" s="19"/>
      <c r="G475" s="19"/>
      <c r="H475" s="19"/>
      <c r="I475" s="55"/>
      <c r="L475" s="56"/>
      <c r="M475" s="56"/>
      <c r="N475" s="57"/>
      <c r="O475" s="56"/>
      <c r="P475" s="56"/>
      <c r="Q475" s="56"/>
      <c r="R475" s="56"/>
      <c r="S475" s="57"/>
      <c r="T475" s="56"/>
      <c r="U475" s="56"/>
    </row>
    <row r="476" spans="1:21" s="54" customFormat="1" x14ac:dyDescent="0.2">
      <c r="A476" s="19"/>
      <c r="C476" s="19"/>
      <c r="D476" s="19"/>
      <c r="E476" s="19"/>
      <c r="F476" s="19"/>
      <c r="G476" s="19"/>
      <c r="H476" s="19"/>
      <c r="I476" s="55"/>
      <c r="L476" s="56"/>
      <c r="M476" s="56"/>
      <c r="N476" s="57"/>
      <c r="O476" s="56"/>
      <c r="P476" s="56"/>
      <c r="Q476" s="56"/>
      <c r="R476" s="56"/>
      <c r="S476" s="57"/>
      <c r="T476" s="56"/>
      <c r="U476" s="56"/>
    </row>
    <row r="477" spans="1:21" s="54" customFormat="1" x14ac:dyDescent="0.2">
      <c r="A477" s="19"/>
      <c r="C477" s="19"/>
      <c r="D477" s="19"/>
      <c r="E477" s="19"/>
      <c r="F477" s="19"/>
      <c r="G477" s="19"/>
      <c r="H477" s="19"/>
      <c r="I477" s="55"/>
      <c r="L477" s="56"/>
      <c r="M477" s="56"/>
      <c r="N477" s="57"/>
      <c r="O477" s="56"/>
      <c r="P477" s="56"/>
      <c r="Q477" s="56"/>
      <c r="R477" s="56"/>
      <c r="S477" s="57"/>
      <c r="T477" s="56"/>
      <c r="U477" s="56"/>
    </row>
    <row r="478" spans="1:21" s="54" customFormat="1" x14ac:dyDescent="0.2">
      <c r="A478" s="19"/>
      <c r="C478" s="19"/>
      <c r="D478" s="19"/>
      <c r="E478" s="19"/>
      <c r="F478" s="19"/>
      <c r="G478" s="19"/>
      <c r="H478" s="19"/>
      <c r="I478" s="55"/>
      <c r="L478" s="56"/>
      <c r="M478" s="56"/>
      <c r="N478" s="57"/>
      <c r="O478" s="56"/>
      <c r="P478" s="56"/>
      <c r="Q478" s="56"/>
      <c r="R478" s="56"/>
      <c r="S478" s="57"/>
      <c r="T478" s="56"/>
      <c r="U478" s="56"/>
    </row>
    <row r="479" spans="1:21" s="54" customFormat="1" x14ac:dyDescent="0.2">
      <c r="A479" s="19"/>
      <c r="C479" s="19"/>
      <c r="D479" s="19"/>
      <c r="E479" s="19"/>
      <c r="F479" s="19"/>
      <c r="G479" s="19"/>
      <c r="H479" s="19"/>
      <c r="I479" s="55"/>
      <c r="L479" s="56"/>
      <c r="M479" s="56"/>
      <c r="N479" s="57"/>
      <c r="O479" s="56"/>
      <c r="P479" s="56"/>
      <c r="Q479" s="56"/>
      <c r="R479" s="56"/>
      <c r="S479" s="57"/>
      <c r="T479" s="56"/>
      <c r="U479" s="56"/>
    </row>
    <row r="480" spans="1:21" s="54" customFormat="1" x14ac:dyDescent="0.2">
      <c r="A480" s="19"/>
      <c r="C480" s="19"/>
      <c r="D480" s="19"/>
      <c r="E480" s="19"/>
      <c r="F480" s="19"/>
      <c r="G480" s="19"/>
      <c r="H480" s="19"/>
      <c r="I480" s="55"/>
      <c r="L480" s="56"/>
      <c r="M480" s="56"/>
      <c r="N480" s="57"/>
      <c r="O480" s="56"/>
      <c r="P480" s="56"/>
      <c r="Q480" s="56"/>
      <c r="R480" s="56"/>
      <c r="S480" s="57"/>
      <c r="T480" s="56"/>
      <c r="U480" s="56"/>
    </row>
    <row r="481" spans="1:21" s="54" customFormat="1" x14ac:dyDescent="0.2">
      <c r="A481" s="19"/>
      <c r="C481" s="19"/>
      <c r="D481" s="19"/>
      <c r="E481" s="19"/>
      <c r="F481" s="19"/>
      <c r="G481" s="19"/>
      <c r="H481" s="19"/>
      <c r="I481" s="55"/>
      <c r="L481" s="56"/>
      <c r="M481" s="56"/>
      <c r="N481" s="57"/>
      <c r="O481" s="56"/>
      <c r="P481" s="56"/>
      <c r="Q481" s="56"/>
      <c r="R481" s="56"/>
      <c r="S481" s="57"/>
      <c r="T481" s="56"/>
      <c r="U481" s="56"/>
    </row>
    <row r="482" spans="1:21" s="54" customFormat="1" x14ac:dyDescent="0.2">
      <c r="A482" s="19"/>
      <c r="C482" s="19"/>
      <c r="D482" s="19"/>
      <c r="E482" s="19"/>
      <c r="F482" s="19"/>
      <c r="G482" s="19"/>
      <c r="H482" s="19"/>
      <c r="I482" s="55"/>
      <c r="L482" s="56"/>
      <c r="M482" s="56"/>
      <c r="N482" s="57"/>
      <c r="O482" s="56"/>
      <c r="P482" s="56"/>
      <c r="Q482" s="56"/>
      <c r="R482" s="56"/>
      <c r="S482" s="57"/>
      <c r="T482" s="56"/>
      <c r="U482" s="56"/>
    </row>
    <row r="483" spans="1:21" s="54" customFormat="1" x14ac:dyDescent="0.2">
      <c r="A483" s="19"/>
      <c r="C483" s="19"/>
      <c r="D483" s="19"/>
      <c r="E483" s="19"/>
      <c r="F483" s="19"/>
      <c r="G483" s="19"/>
      <c r="H483" s="19"/>
      <c r="I483" s="55"/>
      <c r="L483" s="56"/>
      <c r="M483" s="56"/>
      <c r="N483" s="57"/>
      <c r="O483" s="56"/>
      <c r="P483" s="56"/>
      <c r="Q483" s="56"/>
      <c r="R483" s="56"/>
      <c r="S483" s="57"/>
      <c r="T483" s="56"/>
      <c r="U483" s="56"/>
    </row>
    <row r="484" spans="1:21" s="54" customFormat="1" x14ac:dyDescent="0.2">
      <c r="A484" s="19"/>
      <c r="C484" s="19"/>
      <c r="D484" s="19"/>
      <c r="E484" s="19"/>
      <c r="F484" s="19"/>
      <c r="G484" s="19"/>
      <c r="H484" s="19"/>
      <c r="I484" s="55"/>
      <c r="L484" s="56"/>
      <c r="M484" s="56"/>
      <c r="N484" s="57"/>
      <c r="O484" s="56"/>
      <c r="P484" s="56"/>
      <c r="Q484" s="56"/>
      <c r="R484" s="56"/>
      <c r="S484" s="57"/>
      <c r="T484" s="56"/>
      <c r="U484" s="56"/>
    </row>
    <row r="485" spans="1:21" s="54" customFormat="1" x14ac:dyDescent="0.2">
      <c r="A485" s="19"/>
      <c r="C485" s="19"/>
      <c r="D485" s="19"/>
      <c r="E485" s="19"/>
      <c r="F485" s="19"/>
      <c r="G485" s="19"/>
      <c r="H485" s="19"/>
      <c r="I485" s="55"/>
      <c r="L485" s="56"/>
      <c r="M485" s="56"/>
      <c r="N485" s="57"/>
      <c r="O485" s="56"/>
      <c r="P485" s="56"/>
      <c r="Q485" s="56"/>
      <c r="R485" s="56"/>
      <c r="S485" s="57"/>
      <c r="T485" s="56"/>
      <c r="U485" s="56"/>
    </row>
    <row r="486" spans="1:21" s="54" customFormat="1" x14ac:dyDescent="0.2">
      <c r="A486" s="19"/>
      <c r="C486" s="19"/>
      <c r="D486" s="19"/>
      <c r="E486" s="19"/>
      <c r="F486" s="19"/>
      <c r="G486" s="19"/>
      <c r="H486" s="19"/>
      <c r="I486" s="55"/>
      <c r="L486" s="56"/>
      <c r="M486" s="56"/>
      <c r="N486" s="57"/>
      <c r="O486" s="56"/>
      <c r="P486" s="56"/>
      <c r="Q486" s="56"/>
      <c r="R486" s="56"/>
      <c r="S486" s="57"/>
      <c r="T486" s="56"/>
      <c r="U486" s="56"/>
    </row>
    <row r="487" spans="1:21" s="54" customFormat="1" x14ac:dyDescent="0.2">
      <c r="A487" s="19"/>
      <c r="C487" s="19"/>
      <c r="D487" s="19"/>
      <c r="E487" s="19"/>
      <c r="F487" s="19"/>
      <c r="G487" s="19"/>
      <c r="H487" s="19"/>
      <c r="I487" s="55"/>
      <c r="L487" s="56"/>
      <c r="M487" s="56"/>
      <c r="N487" s="57"/>
      <c r="O487" s="56"/>
      <c r="P487" s="56"/>
      <c r="Q487" s="56"/>
      <c r="R487" s="56"/>
      <c r="S487" s="57"/>
      <c r="T487" s="56"/>
      <c r="U487" s="56"/>
    </row>
    <row r="488" spans="1:21" s="54" customFormat="1" x14ac:dyDescent="0.2">
      <c r="A488" s="19"/>
      <c r="C488" s="19"/>
      <c r="D488" s="19"/>
      <c r="E488" s="19"/>
      <c r="F488" s="19"/>
      <c r="G488" s="19"/>
      <c r="H488" s="19"/>
      <c r="I488" s="55"/>
      <c r="L488" s="56"/>
      <c r="M488" s="56"/>
      <c r="N488" s="57"/>
      <c r="O488" s="56"/>
      <c r="P488" s="56"/>
      <c r="Q488" s="56"/>
      <c r="R488" s="56"/>
      <c r="S488" s="57"/>
      <c r="T488" s="56"/>
      <c r="U488" s="56"/>
    </row>
    <row r="489" spans="1:21" s="54" customFormat="1" x14ac:dyDescent="0.2">
      <c r="A489" s="19"/>
      <c r="C489" s="19"/>
      <c r="D489" s="19"/>
      <c r="E489" s="19"/>
      <c r="F489" s="19"/>
      <c r="G489" s="19"/>
      <c r="H489" s="19"/>
      <c r="I489" s="55"/>
      <c r="L489" s="56"/>
      <c r="M489" s="56"/>
      <c r="N489" s="57"/>
      <c r="O489" s="56"/>
      <c r="P489" s="56"/>
      <c r="Q489" s="56"/>
      <c r="R489" s="56"/>
      <c r="S489" s="57"/>
      <c r="T489" s="56"/>
      <c r="U489" s="56"/>
    </row>
    <row r="490" spans="1:21" s="54" customFormat="1" x14ac:dyDescent="0.2">
      <c r="A490" s="19"/>
      <c r="C490" s="19"/>
      <c r="D490" s="19"/>
      <c r="E490" s="19"/>
      <c r="F490" s="19"/>
      <c r="G490" s="19"/>
      <c r="H490" s="19"/>
      <c r="I490" s="55"/>
      <c r="L490" s="56"/>
      <c r="M490" s="56"/>
      <c r="N490" s="57"/>
      <c r="O490" s="56"/>
      <c r="P490" s="56"/>
      <c r="Q490" s="56"/>
      <c r="R490" s="56"/>
      <c r="S490" s="57"/>
      <c r="T490" s="56"/>
      <c r="U490" s="56"/>
    </row>
    <row r="491" spans="1:21" s="54" customFormat="1" x14ac:dyDescent="0.2">
      <c r="A491" s="19"/>
      <c r="C491" s="19"/>
      <c r="D491" s="19"/>
      <c r="E491" s="19"/>
      <c r="F491" s="19"/>
      <c r="G491" s="19"/>
      <c r="H491" s="19"/>
      <c r="I491" s="55"/>
      <c r="L491" s="56"/>
      <c r="M491" s="56"/>
      <c r="N491" s="57"/>
      <c r="O491" s="56"/>
      <c r="P491" s="56"/>
      <c r="Q491" s="56"/>
      <c r="R491" s="56"/>
      <c r="S491" s="57"/>
      <c r="T491" s="56"/>
      <c r="U491" s="56"/>
    </row>
    <row r="492" spans="1:21" s="54" customFormat="1" x14ac:dyDescent="0.2">
      <c r="A492" s="19"/>
      <c r="C492" s="19"/>
      <c r="D492" s="19"/>
      <c r="E492" s="19"/>
      <c r="F492" s="19"/>
      <c r="G492" s="19"/>
      <c r="H492" s="19"/>
      <c r="I492" s="55"/>
      <c r="L492" s="56"/>
      <c r="M492" s="56"/>
      <c r="N492" s="57"/>
      <c r="O492" s="56"/>
      <c r="P492" s="56"/>
      <c r="Q492" s="56"/>
      <c r="R492" s="56"/>
      <c r="S492" s="57"/>
      <c r="T492" s="56"/>
      <c r="U492" s="56"/>
    </row>
    <row r="493" spans="1:21" s="54" customFormat="1" x14ac:dyDescent="0.2">
      <c r="A493" s="19"/>
      <c r="C493" s="19"/>
      <c r="D493" s="19"/>
      <c r="E493" s="19"/>
      <c r="F493" s="19"/>
      <c r="G493" s="19"/>
      <c r="H493" s="19"/>
      <c r="I493" s="55"/>
      <c r="L493" s="56"/>
      <c r="M493" s="56"/>
      <c r="N493" s="57"/>
      <c r="O493" s="56"/>
      <c r="P493" s="56"/>
      <c r="Q493" s="56"/>
      <c r="R493" s="56"/>
      <c r="S493" s="57"/>
      <c r="T493" s="56"/>
      <c r="U493" s="56"/>
    </row>
    <row r="494" spans="1:21" s="54" customFormat="1" x14ac:dyDescent="0.2">
      <c r="A494" s="19"/>
      <c r="C494" s="19"/>
      <c r="D494" s="19"/>
      <c r="E494" s="19"/>
      <c r="F494" s="19"/>
      <c r="G494" s="19"/>
      <c r="H494" s="19"/>
      <c r="I494" s="55"/>
      <c r="L494" s="56"/>
      <c r="M494" s="56"/>
      <c r="N494" s="57"/>
      <c r="O494" s="56"/>
      <c r="P494" s="56"/>
      <c r="Q494" s="56"/>
      <c r="R494" s="56"/>
      <c r="S494" s="57"/>
      <c r="T494" s="56"/>
      <c r="U494" s="56"/>
    </row>
    <row r="495" spans="1:21" s="54" customFormat="1" x14ac:dyDescent="0.2">
      <c r="A495" s="19"/>
      <c r="C495" s="19"/>
      <c r="D495" s="19"/>
      <c r="E495" s="19"/>
      <c r="F495" s="19"/>
      <c r="G495" s="19"/>
      <c r="H495" s="19"/>
      <c r="I495" s="55"/>
      <c r="L495" s="56"/>
      <c r="M495" s="56"/>
      <c r="N495" s="57"/>
      <c r="O495" s="56"/>
      <c r="P495" s="56"/>
      <c r="Q495" s="56"/>
      <c r="R495" s="56"/>
      <c r="S495" s="57"/>
      <c r="T495" s="56"/>
      <c r="U495" s="56"/>
    </row>
    <row r="496" spans="1:21" s="54" customFormat="1" x14ac:dyDescent="0.2">
      <c r="A496" s="19"/>
      <c r="C496" s="19"/>
      <c r="D496" s="19"/>
      <c r="E496" s="19"/>
      <c r="F496" s="19"/>
      <c r="G496" s="19"/>
      <c r="H496" s="19"/>
      <c r="I496" s="55"/>
      <c r="L496" s="56"/>
      <c r="M496" s="56"/>
      <c r="N496" s="57"/>
      <c r="O496" s="56"/>
      <c r="P496" s="56"/>
      <c r="Q496" s="56"/>
      <c r="R496" s="56"/>
      <c r="S496" s="57"/>
      <c r="T496" s="56"/>
      <c r="U496" s="56"/>
    </row>
    <row r="497" spans="1:21" s="54" customFormat="1" x14ac:dyDescent="0.2">
      <c r="A497" s="19"/>
      <c r="C497" s="19"/>
      <c r="D497" s="19"/>
      <c r="E497" s="19"/>
      <c r="F497" s="19"/>
      <c r="G497" s="19"/>
      <c r="H497" s="19"/>
      <c r="I497" s="55"/>
      <c r="L497" s="56"/>
      <c r="M497" s="56"/>
      <c r="N497" s="57"/>
      <c r="O497" s="56"/>
      <c r="P497" s="56"/>
      <c r="Q497" s="56"/>
      <c r="R497" s="56"/>
      <c r="S497" s="57"/>
      <c r="T497" s="56"/>
      <c r="U497" s="56"/>
    </row>
    <row r="498" spans="1:21" s="54" customFormat="1" x14ac:dyDescent="0.2">
      <c r="A498" s="19"/>
      <c r="C498" s="19"/>
      <c r="D498" s="19"/>
      <c r="E498" s="19"/>
      <c r="F498" s="19"/>
      <c r="G498" s="19"/>
      <c r="H498" s="19"/>
      <c r="I498" s="55"/>
      <c r="L498" s="56"/>
      <c r="M498" s="56"/>
      <c r="N498" s="57"/>
      <c r="O498" s="56"/>
      <c r="P498" s="56"/>
      <c r="Q498" s="56"/>
      <c r="R498" s="56"/>
      <c r="S498" s="57"/>
      <c r="T498" s="56"/>
      <c r="U498" s="56"/>
    </row>
    <row r="499" spans="1:21" s="54" customFormat="1" x14ac:dyDescent="0.2">
      <c r="A499" s="19"/>
      <c r="C499" s="19"/>
      <c r="D499" s="19"/>
      <c r="E499" s="19"/>
      <c r="F499" s="19"/>
      <c r="G499" s="19"/>
      <c r="H499" s="19"/>
      <c r="I499" s="55"/>
      <c r="L499" s="56"/>
      <c r="M499" s="56"/>
      <c r="N499" s="57"/>
      <c r="O499" s="56"/>
      <c r="P499" s="56"/>
      <c r="Q499" s="56"/>
      <c r="R499" s="56"/>
      <c r="S499" s="57"/>
      <c r="T499" s="56"/>
      <c r="U499" s="56"/>
    </row>
    <row r="500" spans="1:21" s="54" customFormat="1" x14ac:dyDescent="0.2">
      <c r="A500" s="19"/>
      <c r="C500" s="19"/>
      <c r="D500" s="19"/>
      <c r="E500" s="19"/>
      <c r="F500" s="19"/>
      <c r="G500" s="19"/>
      <c r="H500" s="19"/>
      <c r="I500" s="55"/>
      <c r="L500" s="56"/>
      <c r="M500" s="56"/>
      <c r="N500" s="57"/>
      <c r="O500" s="56"/>
      <c r="P500" s="56"/>
      <c r="Q500" s="56"/>
      <c r="R500" s="56"/>
      <c r="S500" s="57"/>
      <c r="T500" s="56"/>
      <c r="U500" s="56"/>
    </row>
    <row r="501" spans="1:21" s="54" customFormat="1" x14ac:dyDescent="0.2">
      <c r="A501" s="19"/>
      <c r="C501" s="19"/>
      <c r="D501" s="19"/>
      <c r="E501" s="19"/>
      <c r="F501" s="19"/>
      <c r="G501" s="19"/>
      <c r="H501" s="19"/>
      <c r="I501" s="55"/>
      <c r="L501" s="56"/>
      <c r="M501" s="56"/>
      <c r="N501" s="57"/>
      <c r="O501" s="56"/>
      <c r="P501" s="56"/>
      <c r="Q501" s="56"/>
      <c r="R501" s="56"/>
      <c r="S501" s="57"/>
      <c r="T501" s="56"/>
      <c r="U501" s="56"/>
    </row>
    <row r="502" spans="1:21" s="54" customFormat="1" x14ac:dyDescent="0.2">
      <c r="A502" s="19"/>
      <c r="C502" s="19"/>
      <c r="D502" s="19"/>
      <c r="E502" s="19"/>
      <c r="F502" s="19"/>
      <c r="G502" s="19"/>
      <c r="H502" s="19"/>
      <c r="I502" s="55"/>
      <c r="L502" s="56"/>
      <c r="M502" s="56"/>
      <c r="N502" s="57"/>
      <c r="O502" s="56"/>
      <c r="P502" s="56"/>
      <c r="Q502" s="56"/>
      <c r="R502" s="56"/>
      <c r="S502" s="57"/>
      <c r="T502" s="56"/>
      <c r="U502" s="56"/>
    </row>
    <row r="503" spans="1:21" s="54" customFormat="1" x14ac:dyDescent="0.2">
      <c r="A503" s="19"/>
      <c r="C503" s="19"/>
      <c r="D503" s="19"/>
      <c r="E503" s="19"/>
      <c r="F503" s="19"/>
      <c r="G503" s="19"/>
      <c r="H503" s="19"/>
      <c r="I503" s="55"/>
      <c r="L503" s="56"/>
      <c r="M503" s="56"/>
      <c r="N503" s="57"/>
      <c r="O503" s="56"/>
      <c r="P503" s="56"/>
      <c r="Q503" s="56"/>
      <c r="R503" s="56"/>
      <c r="S503" s="57"/>
      <c r="T503" s="56"/>
      <c r="U503" s="56"/>
    </row>
    <row r="504" spans="1:21" s="54" customFormat="1" x14ac:dyDescent="0.2">
      <c r="A504" s="19"/>
      <c r="C504" s="19"/>
      <c r="D504" s="19"/>
      <c r="E504" s="19"/>
      <c r="F504" s="19"/>
      <c r="G504" s="19"/>
      <c r="H504" s="19"/>
      <c r="I504" s="55"/>
      <c r="L504" s="56"/>
      <c r="M504" s="56"/>
      <c r="N504" s="57"/>
      <c r="O504" s="56"/>
      <c r="P504" s="56"/>
      <c r="Q504" s="56"/>
      <c r="R504" s="56"/>
      <c r="S504" s="57"/>
      <c r="T504" s="56"/>
      <c r="U504" s="56"/>
    </row>
    <row r="505" spans="1:21" s="54" customFormat="1" x14ac:dyDescent="0.2">
      <c r="A505" s="19"/>
      <c r="C505" s="19"/>
      <c r="D505" s="19"/>
      <c r="E505" s="19"/>
      <c r="F505" s="19"/>
      <c r="G505" s="19"/>
      <c r="H505" s="19"/>
      <c r="I505" s="55"/>
      <c r="L505" s="56"/>
      <c r="M505" s="56"/>
      <c r="N505" s="57"/>
      <c r="O505" s="56"/>
      <c r="P505" s="56"/>
      <c r="Q505" s="56"/>
      <c r="R505" s="56"/>
      <c r="S505" s="57"/>
      <c r="T505" s="56"/>
      <c r="U505" s="56"/>
    </row>
    <row r="506" spans="1:21" s="54" customFormat="1" x14ac:dyDescent="0.2">
      <c r="A506" s="19"/>
      <c r="C506" s="19"/>
      <c r="D506" s="19"/>
      <c r="E506" s="19"/>
      <c r="F506" s="19"/>
      <c r="G506" s="19"/>
      <c r="H506" s="19"/>
      <c r="I506" s="55"/>
      <c r="L506" s="56"/>
      <c r="M506" s="56"/>
      <c r="N506" s="57"/>
      <c r="O506" s="56"/>
      <c r="P506" s="56"/>
      <c r="Q506" s="56"/>
      <c r="R506" s="56"/>
      <c r="S506" s="57"/>
      <c r="T506" s="56"/>
      <c r="U506" s="56"/>
    </row>
    <row r="507" spans="1:21" s="54" customFormat="1" x14ac:dyDescent="0.2">
      <c r="A507" s="19"/>
      <c r="C507" s="19"/>
      <c r="D507" s="19"/>
      <c r="E507" s="19"/>
      <c r="F507" s="19"/>
      <c r="G507" s="19"/>
      <c r="H507" s="19"/>
      <c r="I507" s="55"/>
      <c r="L507" s="56"/>
      <c r="M507" s="56"/>
      <c r="N507" s="57"/>
      <c r="O507" s="56"/>
      <c r="P507" s="56"/>
      <c r="Q507" s="56"/>
      <c r="R507" s="56"/>
      <c r="S507" s="57"/>
      <c r="T507" s="56"/>
      <c r="U507" s="56"/>
    </row>
    <row r="508" spans="1:21" s="54" customFormat="1" x14ac:dyDescent="0.2">
      <c r="A508" s="19"/>
      <c r="C508" s="19"/>
      <c r="D508" s="19"/>
      <c r="E508" s="19"/>
      <c r="F508" s="19"/>
      <c r="G508" s="19"/>
      <c r="H508" s="19"/>
      <c r="I508" s="55"/>
      <c r="L508" s="56"/>
      <c r="M508" s="56"/>
      <c r="N508" s="57"/>
      <c r="O508" s="56"/>
      <c r="P508" s="56"/>
      <c r="Q508" s="56"/>
      <c r="R508" s="56"/>
      <c r="S508" s="57"/>
      <c r="T508" s="56"/>
      <c r="U508" s="56"/>
    </row>
    <row r="509" spans="1:21" s="54" customFormat="1" x14ac:dyDescent="0.2">
      <c r="A509" s="19"/>
      <c r="C509" s="19"/>
      <c r="D509" s="19"/>
      <c r="E509" s="19"/>
      <c r="F509" s="19"/>
      <c r="G509" s="19"/>
      <c r="H509" s="19"/>
      <c r="I509" s="55"/>
      <c r="L509" s="56"/>
      <c r="M509" s="56"/>
      <c r="N509" s="57"/>
      <c r="O509" s="56"/>
      <c r="P509" s="56"/>
      <c r="Q509" s="56"/>
      <c r="R509" s="56"/>
      <c r="S509" s="57"/>
      <c r="T509" s="56"/>
      <c r="U509" s="56"/>
    </row>
    <row r="510" spans="1:21" s="54" customFormat="1" x14ac:dyDescent="0.2">
      <c r="A510" s="19"/>
      <c r="C510" s="19"/>
      <c r="D510" s="19"/>
      <c r="E510" s="19"/>
      <c r="F510" s="19"/>
      <c r="G510" s="19"/>
      <c r="H510" s="19"/>
      <c r="I510" s="55"/>
      <c r="L510" s="56"/>
      <c r="M510" s="56"/>
      <c r="N510" s="57"/>
      <c r="O510" s="56"/>
      <c r="P510" s="56"/>
      <c r="Q510" s="56"/>
      <c r="R510" s="56"/>
      <c r="S510" s="57"/>
      <c r="T510" s="56"/>
      <c r="U510" s="56"/>
    </row>
    <row r="511" spans="1:21" s="54" customFormat="1" x14ac:dyDescent="0.2">
      <c r="A511" s="19"/>
      <c r="C511" s="19"/>
      <c r="D511" s="19"/>
      <c r="E511" s="19"/>
      <c r="F511" s="19"/>
      <c r="G511" s="19"/>
      <c r="H511" s="19"/>
      <c r="I511" s="55"/>
      <c r="L511" s="56"/>
      <c r="M511" s="56"/>
      <c r="N511" s="57"/>
      <c r="O511" s="56"/>
      <c r="P511" s="56"/>
      <c r="Q511" s="56"/>
      <c r="R511" s="56"/>
      <c r="S511" s="57"/>
      <c r="T511" s="56"/>
      <c r="U511" s="56"/>
    </row>
    <row r="512" spans="1:21" s="54" customFormat="1" x14ac:dyDescent="0.2">
      <c r="A512" s="19"/>
      <c r="C512" s="19"/>
      <c r="D512" s="19"/>
      <c r="E512" s="19"/>
      <c r="F512" s="19"/>
      <c r="G512" s="19"/>
      <c r="H512" s="19"/>
      <c r="I512" s="55"/>
      <c r="L512" s="56"/>
      <c r="M512" s="56"/>
      <c r="N512" s="57"/>
      <c r="O512" s="56"/>
      <c r="P512" s="56"/>
      <c r="Q512" s="56"/>
      <c r="R512" s="56"/>
      <c r="S512" s="57"/>
      <c r="T512" s="56"/>
      <c r="U512" s="56"/>
    </row>
    <row r="513" spans="1:21" s="54" customFormat="1" x14ac:dyDescent="0.2">
      <c r="A513" s="19"/>
      <c r="C513" s="19"/>
      <c r="D513" s="19"/>
      <c r="E513" s="19"/>
      <c r="F513" s="19"/>
      <c r="G513" s="19"/>
      <c r="H513" s="19"/>
      <c r="I513" s="55"/>
      <c r="L513" s="56"/>
      <c r="M513" s="56"/>
      <c r="N513" s="57"/>
      <c r="O513" s="56"/>
      <c r="P513" s="56"/>
      <c r="Q513" s="56"/>
      <c r="R513" s="56"/>
      <c r="S513" s="57"/>
      <c r="T513" s="56"/>
      <c r="U513" s="56"/>
    </row>
    <row r="514" spans="1:21" s="54" customFormat="1" x14ac:dyDescent="0.2">
      <c r="A514" s="19"/>
      <c r="C514" s="19"/>
      <c r="D514" s="19"/>
      <c r="E514" s="19"/>
      <c r="F514" s="19"/>
      <c r="G514" s="19"/>
      <c r="H514" s="19"/>
      <c r="I514" s="55"/>
      <c r="L514" s="56"/>
      <c r="M514" s="56"/>
      <c r="N514" s="57"/>
      <c r="O514" s="56"/>
      <c r="P514" s="56"/>
      <c r="Q514" s="56"/>
      <c r="R514" s="56"/>
      <c r="S514" s="57"/>
      <c r="T514" s="56"/>
      <c r="U514" s="56"/>
    </row>
    <row r="515" spans="1:21" s="54" customFormat="1" x14ac:dyDescent="0.2">
      <c r="A515" s="19"/>
      <c r="C515" s="19"/>
      <c r="D515" s="19"/>
      <c r="E515" s="19"/>
      <c r="F515" s="19"/>
      <c r="G515" s="19"/>
      <c r="H515" s="19"/>
      <c r="I515" s="55"/>
      <c r="L515" s="56"/>
      <c r="M515" s="56"/>
      <c r="N515" s="57"/>
      <c r="O515" s="56"/>
      <c r="P515" s="56"/>
      <c r="Q515" s="56"/>
      <c r="R515" s="56"/>
      <c r="S515" s="57"/>
      <c r="T515" s="56"/>
      <c r="U515" s="56"/>
    </row>
    <row r="516" spans="1:21" s="54" customFormat="1" x14ac:dyDescent="0.2">
      <c r="A516" s="19"/>
      <c r="C516" s="19"/>
      <c r="D516" s="19"/>
      <c r="E516" s="19"/>
      <c r="F516" s="19"/>
      <c r="G516" s="19"/>
      <c r="H516" s="19"/>
      <c r="I516" s="55"/>
      <c r="L516" s="56"/>
      <c r="M516" s="56"/>
      <c r="N516" s="57"/>
      <c r="O516" s="56"/>
      <c r="P516" s="56"/>
      <c r="Q516" s="56"/>
      <c r="R516" s="56"/>
      <c r="S516" s="57"/>
      <c r="T516" s="56"/>
      <c r="U516" s="56"/>
    </row>
    <row r="517" spans="1:21" s="54" customFormat="1" x14ac:dyDescent="0.2">
      <c r="A517" s="19"/>
      <c r="C517" s="19"/>
      <c r="D517" s="19"/>
      <c r="E517" s="19"/>
      <c r="F517" s="19"/>
      <c r="G517" s="19"/>
      <c r="H517" s="19"/>
      <c r="I517" s="55"/>
      <c r="L517" s="56"/>
      <c r="M517" s="56"/>
      <c r="N517" s="57"/>
      <c r="O517" s="56"/>
      <c r="P517" s="56"/>
      <c r="Q517" s="56"/>
      <c r="R517" s="56"/>
      <c r="S517" s="57"/>
      <c r="T517" s="56"/>
      <c r="U517" s="56"/>
    </row>
    <row r="518" spans="1:21" s="54" customFormat="1" x14ac:dyDescent="0.2">
      <c r="A518" s="19"/>
      <c r="C518" s="19"/>
      <c r="D518" s="19"/>
      <c r="E518" s="19"/>
      <c r="F518" s="19"/>
      <c r="G518" s="19"/>
      <c r="H518" s="19"/>
      <c r="I518" s="55"/>
      <c r="L518" s="56"/>
      <c r="M518" s="56"/>
      <c r="N518" s="57"/>
      <c r="O518" s="56"/>
      <c r="P518" s="56"/>
      <c r="Q518" s="56"/>
      <c r="R518" s="56"/>
      <c r="S518" s="57"/>
      <c r="T518" s="56"/>
      <c r="U518" s="56"/>
    </row>
    <row r="519" spans="1:21" s="54" customFormat="1" x14ac:dyDescent="0.2">
      <c r="A519" s="19"/>
      <c r="C519" s="19"/>
      <c r="D519" s="19"/>
      <c r="E519" s="19"/>
      <c r="F519" s="19"/>
      <c r="G519" s="19"/>
      <c r="H519" s="19"/>
      <c r="I519" s="55"/>
      <c r="L519" s="56"/>
      <c r="M519" s="56"/>
      <c r="N519" s="57"/>
      <c r="O519" s="56"/>
      <c r="P519" s="56"/>
      <c r="Q519" s="56"/>
      <c r="R519" s="56"/>
      <c r="S519" s="57"/>
      <c r="T519" s="56"/>
      <c r="U519" s="56"/>
    </row>
    <row r="520" spans="1:21" s="54" customFormat="1" x14ac:dyDescent="0.2">
      <c r="A520" s="19"/>
      <c r="C520" s="19"/>
      <c r="D520" s="19"/>
      <c r="E520" s="19"/>
      <c r="F520" s="19"/>
      <c r="G520" s="19"/>
      <c r="H520" s="19"/>
      <c r="I520" s="55"/>
      <c r="L520" s="56"/>
      <c r="M520" s="56"/>
      <c r="N520" s="57"/>
      <c r="O520" s="56"/>
      <c r="P520" s="56"/>
      <c r="Q520" s="56"/>
      <c r="R520" s="56"/>
      <c r="S520" s="57"/>
      <c r="T520" s="56"/>
      <c r="U520" s="56"/>
    </row>
    <row r="521" spans="1:21" s="54" customFormat="1" x14ac:dyDescent="0.2">
      <c r="A521" s="19"/>
      <c r="C521" s="19"/>
      <c r="D521" s="19"/>
      <c r="E521" s="19"/>
      <c r="F521" s="19"/>
      <c r="G521" s="19"/>
      <c r="H521" s="19"/>
      <c r="I521" s="55"/>
      <c r="L521" s="56"/>
      <c r="M521" s="56"/>
      <c r="N521" s="57"/>
      <c r="O521" s="56"/>
      <c r="P521" s="56"/>
      <c r="Q521" s="56"/>
      <c r="R521" s="56"/>
      <c r="S521" s="57"/>
      <c r="T521" s="56"/>
      <c r="U521" s="56"/>
    </row>
    <row r="522" spans="1:21" s="54" customFormat="1" x14ac:dyDescent="0.2">
      <c r="A522" s="19"/>
      <c r="C522" s="19"/>
      <c r="D522" s="19"/>
      <c r="E522" s="19"/>
      <c r="F522" s="19"/>
      <c r="G522" s="19"/>
      <c r="H522" s="19"/>
      <c r="I522" s="55"/>
      <c r="L522" s="56"/>
      <c r="M522" s="56"/>
      <c r="N522" s="57"/>
      <c r="O522" s="56"/>
      <c r="P522" s="56"/>
      <c r="Q522" s="56"/>
      <c r="R522" s="56"/>
      <c r="S522" s="57"/>
      <c r="T522" s="56"/>
      <c r="U522" s="56"/>
    </row>
    <row r="523" spans="1:21" s="54" customFormat="1" x14ac:dyDescent="0.2">
      <c r="A523" s="19"/>
      <c r="C523" s="19"/>
      <c r="D523" s="19"/>
      <c r="E523" s="19"/>
      <c r="F523" s="19"/>
      <c r="G523" s="19"/>
      <c r="H523" s="19"/>
      <c r="I523" s="55"/>
      <c r="L523" s="56"/>
      <c r="M523" s="56"/>
      <c r="N523" s="57"/>
      <c r="O523" s="56"/>
      <c r="P523" s="56"/>
      <c r="Q523" s="56"/>
      <c r="R523" s="56"/>
      <c r="S523" s="57"/>
      <c r="T523" s="56"/>
      <c r="U523" s="56"/>
    </row>
    <row r="524" spans="1:21" s="54" customFormat="1" x14ac:dyDescent="0.2">
      <c r="A524" s="19"/>
      <c r="C524" s="19"/>
      <c r="D524" s="19"/>
      <c r="E524" s="19"/>
      <c r="F524" s="19"/>
      <c r="G524" s="19"/>
      <c r="H524" s="19"/>
      <c r="I524" s="55"/>
      <c r="L524" s="56"/>
      <c r="M524" s="56"/>
      <c r="N524" s="57"/>
      <c r="O524" s="56"/>
      <c r="P524" s="56"/>
      <c r="Q524" s="56"/>
      <c r="R524" s="56"/>
      <c r="S524" s="57"/>
      <c r="T524" s="56"/>
      <c r="U524" s="56"/>
    </row>
    <row r="525" spans="1:21" s="54" customFormat="1" x14ac:dyDescent="0.2">
      <c r="A525" s="19"/>
      <c r="C525" s="19"/>
      <c r="D525" s="19"/>
      <c r="E525" s="19"/>
      <c r="F525" s="19"/>
      <c r="G525" s="19"/>
      <c r="H525" s="19"/>
      <c r="I525" s="55"/>
      <c r="L525" s="56"/>
      <c r="M525" s="56"/>
      <c r="N525" s="57"/>
      <c r="O525" s="56"/>
      <c r="P525" s="56"/>
      <c r="Q525" s="56"/>
      <c r="R525" s="56"/>
      <c r="S525" s="57"/>
      <c r="T525" s="56"/>
      <c r="U525" s="56"/>
    </row>
    <row r="526" spans="1:21" s="54" customFormat="1" x14ac:dyDescent="0.2">
      <c r="A526" s="19"/>
      <c r="C526" s="19"/>
      <c r="D526" s="19"/>
      <c r="E526" s="19"/>
      <c r="F526" s="19"/>
      <c r="G526" s="19"/>
      <c r="H526" s="19"/>
      <c r="I526" s="55"/>
      <c r="L526" s="56"/>
      <c r="M526" s="56"/>
      <c r="N526" s="57"/>
      <c r="O526" s="56"/>
      <c r="P526" s="56"/>
      <c r="Q526" s="56"/>
      <c r="R526" s="56"/>
      <c r="S526" s="57"/>
      <c r="T526" s="56"/>
      <c r="U526" s="56"/>
    </row>
    <row r="527" spans="1:21" s="54" customFormat="1" x14ac:dyDescent="0.2">
      <c r="A527" s="19"/>
      <c r="C527" s="19"/>
      <c r="D527" s="19"/>
      <c r="E527" s="19"/>
      <c r="F527" s="19"/>
      <c r="G527" s="19"/>
      <c r="H527" s="19"/>
      <c r="I527" s="55"/>
      <c r="L527" s="56"/>
      <c r="M527" s="56"/>
      <c r="N527" s="57"/>
      <c r="O527" s="56"/>
      <c r="P527" s="56"/>
      <c r="Q527" s="56"/>
      <c r="R527" s="56"/>
      <c r="S527" s="57"/>
      <c r="T527" s="56"/>
      <c r="U527" s="56"/>
    </row>
    <row r="528" spans="1:21" s="54" customFormat="1" x14ac:dyDescent="0.2">
      <c r="A528" s="19"/>
      <c r="C528" s="19"/>
      <c r="D528" s="19"/>
      <c r="E528" s="19"/>
      <c r="F528" s="19"/>
      <c r="G528" s="19"/>
      <c r="H528" s="19"/>
      <c r="I528" s="55"/>
      <c r="L528" s="56"/>
      <c r="M528" s="56"/>
      <c r="N528" s="57"/>
      <c r="O528" s="56"/>
      <c r="P528" s="56"/>
      <c r="Q528" s="56"/>
      <c r="R528" s="56"/>
      <c r="S528" s="57"/>
      <c r="T528" s="56"/>
      <c r="U528" s="56"/>
    </row>
    <row r="529" spans="1:21" s="54" customFormat="1" x14ac:dyDescent="0.2">
      <c r="A529" s="19"/>
      <c r="C529" s="19"/>
      <c r="D529" s="19"/>
      <c r="E529" s="19"/>
      <c r="F529" s="19"/>
      <c r="G529" s="19"/>
      <c r="H529" s="19"/>
      <c r="I529" s="55"/>
      <c r="L529" s="56"/>
      <c r="M529" s="56"/>
      <c r="N529" s="57"/>
      <c r="O529" s="56"/>
      <c r="P529" s="56"/>
      <c r="Q529" s="56"/>
      <c r="R529" s="56"/>
      <c r="S529" s="57"/>
      <c r="T529" s="56"/>
      <c r="U529" s="56"/>
    </row>
    <row r="530" spans="1:21" s="54" customFormat="1" x14ac:dyDescent="0.2">
      <c r="A530" s="19"/>
      <c r="C530" s="19"/>
      <c r="D530" s="19"/>
      <c r="E530" s="19"/>
      <c r="F530" s="19"/>
      <c r="G530" s="19"/>
      <c r="H530" s="19"/>
      <c r="I530" s="55"/>
      <c r="L530" s="56"/>
      <c r="M530" s="56"/>
      <c r="N530" s="57"/>
      <c r="O530" s="56"/>
      <c r="P530" s="56"/>
      <c r="Q530" s="56"/>
      <c r="R530" s="56"/>
      <c r="S530" s="57"/>
      <c r="T530" s="56"/>
      <c r="U530" s="56"/>
    </row>
    <row r="531" spans="1:21" s="54" customFormat="1" x14ac:dyDescent="0.2">
      <c r="A531" s="19"/>
      <c r="C531" s="19"/>
      <c r="D531" s="19"/>
      <c r="E531" s="19"/>
      <c r="F531" s="19"/>
      <c r="G531" s="19"/>
      <c r="H531" s="19"/>
      <c r="I531" s="55"/>
      <c r="L531" s="56"/>
      <c r="M531" s="56"/>
      <c r="N531" s="57"/>
      <c r="O531" s="56"/>
      <c r="P531" s="56"/>
      <c r="Q531" s="56"/>
      <c r="R531" s="56"/>
      <c r="S531" s="57"/>
      <c r="T531" s="56"/>
      <c r="U531" s="56"/>
    </row>
    <row r="532" spans="1:21" s="54" customFormat="1" x14ac:dyDescent="0.2">
      <c r="A532" s="19"/>
      <c r="C532" s="19"/>
      <c r="D532" s="19"/>
      <c r="E532" s="19"/>
      <c r="F532" s="19"/>
      <c r="G532" s="19"/>
      <c r="H532" s="19"/>
      <c r="I532" s="55"/>
      <c r="L532" s="56"/>
      <c r="M532" s="56"/>
      <c r="N532" s="57"/>
      <c r="O532" s="56"/>
      <c r="P532" s="56"/>
      <c r="Q532" s="56"/>
      <c r="R532" s="56"/>
      <c r="S532" s="57"/>
      <c r="T532" s="56"/>
      <c r="U532" s="56"/>
    </row>
    <row r="533" spans="1:21" s="54" customFormat="1" x14ac:dyDescent="0.2">
      <c r="A533" s="19"/>
      <c r="C533" s="19"/>
      <c r="D533" s="19"/>
      <c r="E533" s="19"/>
      <c r="F533" s="19"/>
      <c r="G533" s="19"/>
      <c r="H533" s="19"/>
      <c r="I533" s="55"/>
      <c r="L533" s="56"/>
      <c r="M533" s="56"/>
      <c r="N533" s="57"/>
      <c r="O533" s="56"/>
      <c r="P533" s="56"/>
      <c r="Q533" s="56"/>
      <c r="R533" s="56"/>
      <c r="S533" s="57"/>
      <c r="T533" s="56"/>
      <c r="U533" s="56"/>
    </row>
    <row r="534" spans="1:21" s="54" customFormat="1" x14ac:dyDescent="0.2">
      <c r="A534" s="19"/>
      <c r="C534" s="19"/>
      <c r="D534" s="19"/>
      <c r="E534" s="19"/>
      <c r="F534" s="19"/>
      <c r="G534" s="19"/>
      <c r="H534" s="19"/>
      <c r="I534" s="55"/>
      <c r="L534" s="56"/>
      <c r="M534" s="56"/>
      <c r="N534" s="57"/>
      <c r="O534" s="56"/>
      <c r="P534" s="56"/>
      <c r="Q534" s="56"/>
      <c r="R534" s="56"/>
      <c r="S534" s="57"/>
      <c r="T534" s="56"/>
      <c r="U534" s="56"/>
    </row>
    <row r="535" spans="1:21" s="54" customFormat="1" x14ac:dyDescent="0.2">
      <c r="A535" s="19"/>
      <c r="C535" s="19"/>
      <c r="D535" s="19"/>
      <c r="E535" s="19"/>
      <c r="F535" s="19"/>
      <c r="G535" s="19"/>
      <c r="H535" s="19"/>
      <c r="I535" s="55"/>
      <c r="L535" s="56"/>
      <c r="M535" s="56"/>
      <c r="N535" s="57"/>
      <c r="O535" s="56"/>
      <c r="P535" s="56"/>
      <c r="Q535" s="56"/>
      <c r="R535" s="56"/>
      <c r="S535" s="57"/>
      <c r="T535" s="56"/>
      <c r="U535" s="56"/>
    </row>
    <row r="536" spans="1:21" s="54" customFormat="1" x14ac:dyDescent="0.2">
      <c r="A536" s="19"/>
      <c r="C536" s="19"/>
      <c r="D536" s="19"/>
      <c r="E536" s="19"/>
      <c r="F536" s="19"/>
      <c r="G536" s="19"/>
      <c r="H536" s="19"/>
      <c r="I536" s="55"/>
      <c r="L536" s="56"/>
      <c r="M536" s="56"/>
      <c r="N536" s="57"/>
      <c r="O536" s="56"/>
      <c r="P536" s="56"/>
      <c r="Q536" s="56"/>
      <c r="R536" s="56"/>
      <c r="S536" s="57"/>
      <c r="T536" s="56"/>
      <c r="U536" s="56"/>
    </row>
    <row r="537" spans="1:21" s="54" customFormat="1" x14ac:dyDescent="0.2">
      <c r="A537" s="19"/>
      <c r="C537" s="19"/>
      <c r="D537" s="19"/>
      <c r="E537" s="19"/>
      <c r="F537" s="19"/>
      <c r="G537" s="19"/>
      <c r="H537" s="19"/>
      <c r="I537" s="55"/>
      <c r="L537" s="56"/>
      <c r="M537" s="56"/>
      <c r="N537" s="57"/>
      <c r="O537" s="56"/>
      <c r="P537" s="56"/>
      <c r="Q537" s="56"/>
      <c r="R537" s="56"/>
      <c r="S537" s="57"/>
      <c r="T537" s="56"/>
      <c r="U537" s="56"/>
    </row>
    <row r="538" spans="1:21" s="54" customFormat="1" x14ac:dyDescent="0.2">
      <c r="A538" s="19"/>
      <c r="C538" s="19"/>
      <c r="D538" s="19"/>
      <c r="E538" s="19"/>
      <c r="F538" s="19"/>
      <c r="G538" s="19"/>
      <c r="H538" s="19"/>
      <c r="I538" s="55"/>
      <c r="L538" s="56"/>
      <c r="M538" s="56"/>
      <c r="N538" s="57"/>
      <c r="O538" s="56"/>
      <c r="P538" s="56"/>
      <c r="Q538" s="56"/>
      <c r="R538" s="56"/>
      <c r="S538" s="57"/>
      <c r="T538" s="56"/>
      <c r="U538" s="56"/>
    </row>
    <row r="539" spans="1:21" s="54" customFormat="1" x14ac:dyDescent="0.2">
      <c r="A539" s="19"/>
      <c r="C539" s="19"/>
      <c r="D539" s="19"/>
      <c r="E539" s="19"/>
      <c r="F539" s="19"/>
      <c r="G539" s="19"/>
      <c r="H539" s="19"/>
      <c r="I539" s="55"/>
      <c r="L539" s="56"/>
      <c r="M539" s="56"/>
      <c r="N539" s="57"/>
      <c r="O539" s="56"/>
      <c r="P539" s="56"/>
      <c r="Q539" s="56"/>
      <c r="R539" s="56"/>
      <c r="S539" s="57"/>
      <c r="T539" s="56"/>
      <c r="U539" s="56"/>
    </row>
    <row r="540" spans="1:21" s="54" customFormat="1" x14ac:dyDescent="0.2">
      <c r="A540" s="19"/>
      <c r="C540" s="19"/>
      <c r="D540" s="19"/>
      <c r="E540" s="19"/>
      <c r="F540" s="19"/>
      <c r="G540" s="19"/>
      <c r="H540" s="19"/>
      <c r="I540" s="55"/>
      <c r="L540" s="56"/>
      <c r="M540" s="56"/>
      <c r="N540" s="57"/>
      <c r="O540" s="56"/>
      <c r="P540" s="56"/>
      <c r="Q540" s="56"/>
      <c r="R540" s="56"/>
      <c r="S540" s="57"/>
      <c r="T540" s="56"/>
      <c r="U540" s="56"/>
    </row>
    <row r="541" spans="1:21" s="54" customFormat="1" x14ac:dyDescent="0.2">
      <c r="A541" s="19"/>
      <c r="C541" s="19"/>
      <c r="D541" s="19"/>
      <c r="E541" s="19"/>
      <c r="F541" s="19"/>
      <c r="G541" s="19"/>
      <c r="H541" s="19"/>
      <c r="I541" s="55"/>
      <c r="L541" s="56"/>
      <c r="M541" s="56"/>
      <c r="N541" s="57"/>
      <c r="O541" s="56"/>
      <c r="P541" s="56"/>
      <c r="Q541" s="56"/>
      <c r="R541" s="56"/>
      <c r="S541" s="57"/>
      <c r="T541" s="56"/>
      <c r="U541" s="56"/>
    </row>
    <row r="542" spans="1:21" s="54" customFormat="1" x14ac:dyDescent="0.2">
      <c r="A542" s="19"/>
      <c r="C542" s="19"/>
      <c r="D542" s="19"/>
      <c r="E542" s="19"/>
      <c r="F542" s="19"/>
      <c r="G542" s="19"/>
      <c r="H542" s="19"/>
      <c r="I542" s="55"/>
      <c r="L542" s="56"/>
      <c r="M542" s="56"/>
      <c r="N542" s="57"/>
      <c r="O542" s="56"/>
      <c r="P542" s="56"/>
      <c r="Q542" s="56"/>
      <c r="R542" s="56"/>
      <c r="S542" s="57"/>
      <c r="T542" s="56"/>
      <c r="U542" s="56"/>
    </row>
    <row r="543" spans="1:21" s="54" customFormat="1" x14ac:dyDescent="0.2">
      <c r="A543" s="19"/>
      <c r="C543" s="19"/>
      <c r="D543" s="19"/>
      <c r="E543" s="19"/>
      <c r="F543" s="19"/>
      <c r="G543" s="19"/>
      <c r="H543" s="19"/>
      <c r="I543" s="55"/>
      <c r="L543" s="56"/>
      <c r="M543" s="56"/>
      <c r="N543" s="57"/>
      <c r="O543" s="56"/>
      <c r="P543" s="56"/>
      <c r="Q543" s="56"/>
      <c r="R543" s="56"/>
      <c r="S543" s="57"/>
      <c r="T543" s="56"/>
      <c r="U543" s="56"/>
    </row>
    <row r="544" spans="1:21" s="54" customFormat="1" x14ac:dyDescent="0.2">
      <c r="A544" s="19"/>
      <c r="C544" s="19"/>
      <c r="D544" s="19"/>
      <c r="E544" s="19"/>
      <c r="F544" s="19"/>
      <c r="G544" s="19"/>
      <c r="H544" s="19"/>
      <c r="I544" s="55"/>
      <c r="L544" s="56"/>
      <c r="M544" s="56"/>
      <c r="N544" s="57"/>
      <c r="O544" s="56"/>
      <c r="P544" s="56"/>
      <c r="Q544" s="56"/>
      <c r="R544" s="56"/>
      <c r="S544" s="57"/>
      <c r="T544" s="56"/>
      <c r="U544" s="56"/>
    </row>
    <row r="545" spans="1:21" s="54" customFormat="1" x14ac:dyDescent="0.2">
      <c r="A545" s="19"/>
      <c r="C545" s="19"/>
      <c r="D545" s="19"/>
      <c r="E545" s="19"/>
      <c r="F545" s="19"/>
      <c r="G545" s="19"/>
      <c r="H545" s="19"/>
      <c r="I545" s="55"/>
      <c r="L545" s="56"/>
      <c r="M545" s="56"/>
      <c r="N545" s="57"/>
      <c r="O545" s="56"/>
      <c r="P545" s="56"/>
      <c r="Q545" s="56"/>
      <c r="R545" s="56"/>
      <c r="S545" s="57"/>
      <c r="T545" s="56"/>
      <c r="U545" s="56"/>
    </row>
    <row r="546" spans="1:21" s="54" customFormat="1" x14ac:dyDescent="0.2">
      <c r="A546" s="19"/>
      <c r="C546" s="19"/>
      <c r="D546" s="19"/>
      <c r="E546" s="19"/>
      <c r="F546" s="19"/>
      <c r="G546" s="19"/>
      <c r="H546" s="19"/>
      <c r="I546" s="55"/>
      <c r="L546" s="56"/>
      <c r="M546" s="56"/>
      <c r="N546" s="57"/>
      <c r="O546" s="56"/>
      <c r="P546" s="56"/>
      <c r="Q546" s="56"/>
      <c r="R546" s="56"/>
      <c r="S546" s="57"/>
      <c r="T546" s="56"/>
      <c r="U546" s="56"/>
    </row>
    <row r="547" spans="1:21" s="54" customFormat="1" x14ac:dyDescent="0.2">
      <c r="A547" s="19"/>
      <c r="C547" s="19"/>
      <c r="D547" s="19"/>
      <c r="E547" s="19"/>
      <c r="F547" s="19"/>
      <c r="G547" s="19"/>
      <c r="H547" s="19"/>
      <c r="I547" s="55"/>
      <c r="L547" s="56"/>
      <c r="M547" s="56"/>
      <c r="N547" s="57"/>
      <c r="O547" s="56"/>
      <c r="P547" s="56"/>
      <c r="Q547" s="56"/>
      <c r="R547" s="56"/>
      <c r="S547" s="57"/>
      <c r="T547" s="56"/>
      <c r="U547" s="56"/>
    </row>
    <row r="548" spans="1:21" s="54" customFormat="1" x14ac:dyDescent="0.2">
      <c r="A548" s="19"/>
      <c r="C548" s="19"/>
      <c r="D548" s="19"/>
      <c r="E548" s="19"/>
      <c r="F548" s="19"/>
      <c r="G548" s="19"/>
      <c r="H548" s="19"/>
      <c r="I548" s="55"/>
      <c r="L548" s="56"/>
      <c r="M548" s="56"/>
      <c r="N548" s="57"/>
      <c r="O548" s="56"/>
      <c r="P548" s="56"/>
      <c r="Q548" s="56"/>
      <c r="R548" s="56"/>
      <c r="S548" s="57"/>
      <c r="T548" s="56"/>
      <c r="U548" s="56"/>
    </row>
    <row r="549" spans="1:21" s="54" customFormat="1" x14ac:dyDescent="0.2">
      <c r="A549" s="19"/>
      <c r="C549" s="19"/>
      <c r="D549" s="19"/>
      <c r="E549" s="19"/>
      <c r="F549" s="19"/>
      <c r="G549" s="19"/>
      <c r="H549" s="19"/>
      <c r="I549" s="55"/>
      <c r="L549" s="56"/>
      <c r="M549" s="56"/>
      <c r="N549" s="57"/>
      <c r="O549" s="56"/>
      <c r="P549" s="56"/>
      <c r="Q549" s="56"/>
      <c r="R549" s="56"/>
      <c r="S549" s="57"/>
      <c r="T549" s="56"/>
      <c r="U549" s="56"/>
    </row>
    <row r="550" spans="1:21" s="54" customFormat="1" x14ac:dyDescent="0.2">
      <c r="A550" s="19"/>
      <c r="C550" s="19"/>
      <c r="D550" s="19"/>
      <c r="E550" s="19"/>
      <c r="F550" s="19"/>
      <c r="G550" s="19"/>
      <c r="H550" s="19"/>
      <c r="I550" s="55"/>
      <c r="L550" s="56"/>
      <c r="M550" s="56"/>
      <c r="N550" s="57"/>
      <c r="O550" s="56"/>
      <c r="P550" s="56"/>
      <c r="Q550" s="56"/>
      <c r="R550" s="56"/>
      <c r="S550" s="57"/>
      <c r="T550" s="56"/>
      <c r="U550" s="56"/>
    </row>
    <row r="551" spans="1:21" s="54" customFormat="1" x14ac:dyDescent="0.2">
      <c r="A551" s="19"/>
      <c r="C551" s="19"/>
      <c r="D551" s="19"/>
      <c r="E551" s="19"/>
      <c r="F551" s="19"/>
      <c r="G551" s="19"/>
      <c r="H551" s="19"/>
      <c r="I551" s="55"/>
      <c r="L551" s="56"/>
      <c r="M551" s="56"/>
      <c r="N551" s="57"/>
      <c r="O551" s="56"/>
      <c r="P551" s="56"/>
      <c r="Q551" s="56"/>
      <c r="R551" s="56"/>
      <c r="S551" s="57"/>
      <c r="T551" s="56"/>
      <c r="U551" s="56"/>
    </row>
    <row r="552" spans="1:21" s="54" customFormat="1" x14ac:dyDescent="0.2">
      <c r="A552" s="19"/>
      <c r="C552" s="19"/>
      <c r="D552" s="19"/>
      <c r="E552" s="19"/>
      <c r="F552" s="19"/>
      <c r="G552" s="19"/>
      <c r="H552" s="19"/>
      <c r="I552" s="55"/>
      <c r="L552" s="56"/>
      <c r="M552" s="56"/>
      <c r="N552" s="57"/>
      <c r="O552" s="56"/>
      <c r="P552" s="56"/>
      <c r="Q552" s="56"/>
      <c r="R552" s="56"/>
      <c r="S552" s="57"/>
      <c r="T552" s="56"/>
      <c r="U552" s="56"/>
    </row>
    <row r="553" spans="1:21" s="54" customFormat="1" x14ac:dyDescent="0.2">
      <c r="A553" s="19"/>
      <c r="C553" s="19"/>
      <c r="D553" s="19"/>
      <c r="E553" s="19"/>
      <c r="F553" s="19"/>
      <c r="G553" s="19"/>
      <c r="H553" s="19"/>
      <c r="I553" s="55"/>
      <c r="L553" s="56"/>
      <c r="M553" s="56"/>
      <c r="N553" s="57"/>
      <c r="O553" s="56"/>
      <c r="P553" s="56"/>
      <c r="Q553" s="56"/>
      <c r="R553" s="56"/>
      <c r="S553" s="57"/>
      <c r="T553" s="56"/>
      <c r="U553" s="56"/>
    </row>
    <row r="554" spans="1:21" s="54" customFormat="1" x14ac:dyDescent="0.2">
      <c r="A554" s="19"/>
      <c r="C554" s="19"/>
      <c r="D554" s="19"/>
      <c r="E554" s="19"/>
      <c r="F554" s="19"/>
      <c r="G554" s="19"/>
      <c r="H554" s="19"/>
      <c r="I554" s="55"/>
      <c r="L554" s="56"/>
      <c r="M554" s="56"/>
      <c r="N554" s="57"/>
      <c r="O554" s="56"/>
      <c r="P554" s="56"/>
      <c r="Q554" s="56"/>
      <c r="R554" s="56"/>
      <c r="S554" s="57"/>
      <c r="T554" s="56"/>
      <c r="U554" s="56"/>
    </row>
    <row r="555" spans="1:21" s="54" customFormat="1" x14ac:dyDescent="0.2">
      <c r="A555" s="19"/>
      <c r="C555" s="19"/>
      <c r="D555" s="19"/>
      <c r="E555" s="19"/>
      <c r="F555" s="19"/>
      <c r="G555" s="19"/>
      <c r="H555" s="19"/>
      <c r="I555" s="55"/>
      <c r="L555" s="56"/>
      <c r="M555" s="56"/>
      <c r="N555" s="57"/>
      <c r="O555" s="56"/>
      <c r="P555" s="56"/>
      <c r="Q555" s="56"/>
      <c r="R555" s="56"/>
      <c r="S555" s="57"/>
      <c r="T555" s="56"/>
      <c r="U555" s="56"/>
    </row>
    <row r="556" spans="1:21" s="54" customFormat="1" x14ac:dyDescent="0.2">
      <c r="A556" s="19"/>
      <c r="C556" s="19"/>
      <c r="D556" s="19"/>
      <c r="E556" s="19"/>
      <c r="F556" s="19"/>
      <c r="G556" s="19"/>
      <c r="H556" s="19"/>
      <c r="I556" s="55"/>
      <c r="L556" s="56"/>
      <c r="M556" s="56"/>
      <c r="N556" s="57"/>
      <c r="O556" s="56"/>
      <c r="P556" s="56"/>
      <c r="Q556" s="56"/>
      <c r="R556" s="56"/>
      <c r="S556" s="57"/>
      <c r="T556" s="56"/>
      <c r="U556" s="56"/>
    </row>
    <row r="557" spans="1:21" s="54" customFormat="1" x14ac:dyDescent="0.2">
      <c r="A557" s="19"/>
      <c r="C557" s="19"/>
      <c r="D557" s="19"/>
      <c r="E557" s="19"/>
      <c r="F557" s="19"/>
      <c r="G557" s="19"/>
      <c r="H557" s="19"/>
      <c r="I557" s="55"/>
      <c r="L557" s="56"/>
      <c r="M557" s="56"/>
      <c r="N557" s="57"/>
      <c r="O557" s="56"/>
      <c r="P557" s="56"/>
      <c r="Q557" s="56"/>
      <c r="R557" s="56"/>
      <c r="S557" s="57"/>
      <c r="T557" s="56"/>
      <c r="U557" s="56"/>
    </row>
    <row r="558" spans="1:21" s="54" customFormat="1" x14ac:dyDescent="0.2">
      <c r="A558" s="19"/>
      <c r="C558" s="19"/>
      <c r="D558" s="19"/>
      <c r="E558" s="19"/>
      <c r="F558" s="19"/>
      <c r="G558" s="19"/>
      <c r="H558" s="19"/>
      <c r="I558" s="55"/>
      <c r="L558" s="56"/>
      <c r="M558" s="56"/>
      <c r="N558" s="57"/>
      <c r="O558" s="56"/>
      <c r="P558" s="56"/>
      <c r="Q558" s="56"/>
      <c r="R558" s="56"/>
      <c r="S558" s="57"/>
      <c r="T558" s="56"/>
      <c r="U558" s="56"/>
    </row>
    <row r="559" spans="1:21" s="54" customFormat="1" x14ac:dyDescent="0.2">
      <c r="A559" s="19"/>
      <c r="C559" s="19"/>
      <c r="D559" s="19"/>
      <c r="E559" s="19"/>
      <c r="F559" s="19"/>
      <c r="G559" s="19"/>
      <c r="H559" s="19"/>
      <c r="I559" s="55"/>
      <c r="L559" s="56"/>
      <c r="M559" s="56"/>
      <c r="N559" s="57"/>
      <c r="O559" s="56"/>
      <c r="P559" s="56"/>
      <c r="Q559" s="56"/>
      <c r="R559" s="56"/>
      <c r="S559" s="57"/>
      <c r="T559" s="56"/>
      <c r="U559" s="56"/>
    </row>
    <row r="560" spans="1:21" s="54" customFormat="1" x14ac:dyDescent="0.2">
      <c r="A560" s="19"/>
      <c r="C560" s="19"/>
      <c r="D560" s="19"/>
      <c r="E560" s="19"/>
      <c r="F560" s="19"/>
      <c r="G560" s="19"/>
      <c r="H560" s="19"/>
      <c r="I560" s="55"/>
      <c r="L560" s="56"/>
      <c r="M560" s="56"/>
      <c r="N560" s="57"/>
      <c r="O560" s="56"/>
      <c r="P560" s="56"/>
      <c r="Q560" s="56"/>
      <c r="R560" s="56"/>
      <c r="S560" s="57"/>
      <c r="T560" s="56"/>
      <c r="U560" s="56"/>
    </row>
    <row r="561" spans="1:21" s="54" customFormat="1" x14ac:dyDescent="0.2">
      <c r="A561" s="19"/>
      <c r="C561" s="19"/>
      <c r="D561" s="19"/>
      <c r="E561" s="19"/>
      <c r="F561" s="19"/>
      <c r="G561" s="19"/>
      <c r="H561" s="19"/>
      <c r="I561" s="55"/>
      <c r="L561" s="56"/>
      <c r="M561" s="56"/>
      <c r="N561" s="57"/>
      <c r="O561" s="56"/>
      <c r="P561" s="56"/>
      <c r="Q561" s="56"/>
      <c r="R561" s="56"/>
      <c r="S561" s="57"/>
      <c r="T561" s="56"/>
      <c r="U561" s="56"/>
    </row>
    <row r="562" spans="1:21" s="54" customFormat="1" x14ac:dyDescent="0.2">
      <c r="A562" s="19"/>
      <c r="C562" s="19"/>
      <c r="D562" s="19"/>
      <c r="E562" s="19"/>
      <c r="F562" s="19"/>
      <c r="G562" s="19"/>
      <c r="H562" s="19"/>
      <c r="I562" s="55"/>
      <c r="L562" s="56"/>
      <c r="M562" s="56"/>
      <c r="N562" s="57"/>
      <c r="O562" s="56"/>
      <c r="P562" s="56"/>
      <c r="Q562" s="56"/>
      <c r="R562" s="56"/>
      <c r="S562" s="57"/>
      <c r="T562" s="56"/>
      <c r="U562" s="56"/>
    </row>
    <row r="563" spans="1:21" s="54" customFormat="1" x14ac:dyDescent="0.2">
      <c r="A563" s="19"/>
      <c r="C563" s="19"/>
      <c r="D563" s="19"/>
      <c r="E563" s="19"/>
      <c r="F563" s="19"/>
      <c r="G563" s="19"/>
      <c r="H563" s="19"/>
      <c r="I563" s="55"/>
      <c r="L563" s="56"/>
      <c r="M563" s="56"/>
      <c r="N563" s="57"/>
      <c r="O563" s="56"/>
      <c r="P563" s="56"/>
      <c r="Q563" s="56"/>
      <c r="R563" s="56"/>
      <c r="S563" s="57"/>
      <c r="T563" s="56"/>
      <c r="U563" s="56"/>
    </row>
    <row r="564" spans="1:21" s="54" customFormat="1" x14ac:dyDescent="0.2">
      <c r="A564" s="19"/>
      <c r="C564" s="19"/>
      <c r="D564" s="19"/>
      <c r="E564" s="19"/>
      <c r="F564" s="19"/>
      <c r="G564" s="19"/>
      <c r="H564" s="19"/>
      <c r="I564" s="55"/>
      <c r="L564" s="56"/>
      <c r="M564" s="56"/>
      <c r="N564" s="57"/>
      <c r="O564" s="56"/>
      <c r="P564" s="56"/>
      <c r="Q564" s="56"/>
      <c r="R564" s="56"/>
      <c r="S564" s="57"/>
      <c r="T564" s="56"/>
      <c r="U564" s="56"/>
    </row>
    <row r="565" spans="1:21" s="54" customFormat="1" x14ac:dyDescent="0.2">
      <c r="A565" s="19"/>
      <c r="C565" s="19"/>
      <c r="D565" s="19"/>
      <c r="E565" s="19"/>
      <c r="F565" s="19"/>
      <c r="G565" s="19"/>
      <c r="H565" s="19"/>
      <c r="I565" s="55"/>
      <c r="L565" s="56"/>
      <c r="M565" s="56"/>
      <c r="N565" s="57"/>
      <c r="O565" s="56"/>
      <c r="P565" s="56"/>
      <c r="Q565" s="56"/>
      <c r="R565" s="56"/>
      <c r="S565" s="57"/>
      <c r="T565" s="56"/>
      <c r="U565" s="56"/>
    </row>
    <row r="566" spans="1:21" s="54" customFormat="1" x14ac:dyDescent="0.2">
      <c r="A566" s="19"/>
      <c r="C566" s="19"/>
      <c r="D566" s="19"/>
      <c r="E566" s="19"/>
      <c r="F566" s="19"/>
      <c r="G566" s="19"/>
      <c r="H566" s="19"/>
      <c r="I566" s="55"/>
      <c r="L566" s="56"/>
      <c r="M566" s="56"/>
      <c r="N566" s="57"/>
      <c r="O566" s="56"/>
      <c r="P566" s="56"/>
      <c r="Q566" s="56"/>
      <c r="R566" s="56"/>
      <c r="S566" s="57"/>
      <c r="T566" s="56"/>
      <c r="U566" s="56"/>
    </row>
    <row r="567" spans="1:21" s="54" customFormat="1" x14ac:dyDescent="0.2">
      <c r="A567" s="19"/>
      <c r="C567" s="19"/>
      <c r="D567" s="19"/>
      <c r="E567" s="19"/>
      <c r="F567" s="19"/>
      <c r="G567" s="19"/>
      <c r="H567" s="19"/>
      <c r="I567" s="55"/>
      <c r="L567" s="56"/>
      <c r="M567" s="56"/>
      <c r="N567" s="57"/>
      <c r="O567" s="56"/>
      <c r="P567" s="56"/>
      <c r="Q567" s="56"/>
      <c r="R567" s="56"/>
      <c r="S567" s="57"/>
      <c r="T567" s="56"/>
      <c r="U567" s="56"/>
    </row>
    <row r="568" spans="1:21" s="54" customFormat="1" x14ac:dyDescent="0.2">
      <c r="A568" s="19"/>
      <c r="C568" s="19"/>
      <c r="D568" s="19"/>
      <c r="E568" s="19"/>
      <c r="F568" s="19"/>
      <c r="G568" s="19"/>
      <c r="H568" s="19"/>
      <c r="I568" s="55"/>
      <c r="L568" s="56"/>
      <c r="M568" s="56"/>
      <c r="N568" s="57"/>
      <c r="O568" s="56"/>
      <c r="P568" s="56"/>
      <c r="Q568" s="56"/>
      <c r="R568" s="56"/>
      <c r="S568" s="57"/>
      <c r="T568" s="56"/>
      <c r="U568" s="56"/>
    </row>
    <row r="569" spans="1:21" s="54" customFormat="1" x14ac:dyDescent="0.2">
      <c r="A569" s="19"/>
      <c r="C569" s="19"/>
      <c r="D569" s="19"/>
      <c r="E569" s="19"/>
      <c r="F569" s="19"/>
      <c r="G569" s="19"/>
      <c r="H569" s="19"/>
      <c r="I569" s="55"/>
      <c r="L569" s="56"/>
      <c r="M569" s="56"/>
      <c r="N569" s="57"/>
      <c r="O569" s="56"/>
      <c r="P569" s="56"/>
      <c r="Q569" s="56"/>
      <c r="R569" s="56"/>
      <c r="S569" s="57"/>
      <c r="T569" s="56"/>
      <c r="U569" s="56"/>
    </row>
    <row r="570" spans="1:21" s="54" customFormat="1" x14ac:dyDescent="0.2">
      <c r="A570" s="19"/>
      <c r="C570" s="19"/>
      <c r="D570" s="19"/>
      <c r="E570" s="19"/>
      <c r="F570" s="19"/>
      <c r="G570" s="19"/>
      <c r="H570" s="19"/>
      <c r="I570" s="55"/>
      <c r="L570" s="56"/>
      <c r="M570" s="56"/>
      <c r="N570" s="57"/>
      <c r="O570" s="56"/>
      <c r="P570" s="56"/>
      <c r="Q570" s="56"/>
      <c r="R570" s="56"/>
      <c r="S570" s="57"/>
      <c r="T570" s="56"/>
      <c r="U570" s="56"/>
    </row>
    <row r="571" spans="1:21" s="54" customFormat="1" x14ac:dyDescent="0.2">
      <c r="A571" s="19"/>
      <c r="C571" s="19"/>
      <c r="D571" s="19"/>
      <c r="E571" s="19"/>
      <c r="F571" s="19"/>
      <c r="G571" s="19"/>
      <c r="H571" s="19"/>
      <c r="I571" s="55"/>
      <c r="L571" s="56"/>
      <c r="M571" s="56"/>
      <c r="N571" s="57"/>
      <c r="O571" s="56"/>
      <c r="P571" s="56"/>
      <c r="Q571" s="56"/>
      <c r="R571" s="56"/>
      <c r="S571" s="57"/>
      <c r="T571" s="56"/>
      <c r="U571" s="56"/>
    </row>
    <row r="572" spans="1:21" s="54" customFormat="1" x14ac:dyDescent="0.2">
      <c r="A572" s="19"/>
      <c r="C572" s="19"/>
      <c r="D572" s="19"/>
      <c r="E572" s="19"/>
      <c r="F572" s="19"/>
      <c r="G572" s="19"/>
      <c r="H572" s="19"/>
      <c r="I572" s="55"/>
      <c r="L572" s="56"/>
      <c r="M572" s="56"/>
      <c r="N572" s="57"/>
      <c r="O572" s="56"/>
      <c r="P572" s="56"/>
      <c r="Q572" s="56"/>
      <c r="R572" s="56"/>
      <c r="S572" s="57"/>
      <c r="T572" s="56"/>
      <c r="U572" s="56"/>
    </row>
    <row r="573" spans="1:21" s="54" customFormat="1" x14ac:dyDescent="0.2">
      <c r="A573" s="19"/>
      <c r="C573" s="19"/>
      <c r="D573" s="19"/>
      <c r="E573" s="19"/>
      <c r="F573" s="19"/>
      <c r="G573" s="19"/>
      <c r="H573" s="19"/>
      <c r="I573" s="55"/>
      <c r="L573" s="56"/>
      <c r="M573" s="56"/>
      <c r="N573" s="57"/>
      <c r="O573" s="56"/>
      <c r="P573" s="56"/>
      <c r="Q573" s="56"/>
      <c r="R573" s="56"/>
      <c r="S573" s="57"/>
      <c r="T573" s="56"/>
      <c r="U573" s="56"/>
    </row>
    <row r="574" spans="1:21" s="54" customFormat="1" x14ac:dyDescent="0.2">
      <c r="A574" s="19"/>
      <c r="C574" s="19"/>
      <c r="D574" s="19"/>
      <c r="E574" s="19"/>
      <c r="F574" s="19"/>
      <c r="G574" s="19"/>
      <c r="H574" s="19"/>
      <c r="I574" s="55"/>
      <c r="L574" s="56"/>
      <c r="M574" s="56"/>
      <c r="N574" s="57"/>
      <c r="O574" s="56"/>
      <c r="P574" s="56"/>
      <c r="Q574" s="56"/>
      <c r="R574" s="56"/>
      <c r="S574" s="57"/>
      <c r="T574" s="56"/>
      <c r="U574" s="56"/>
    </row>
    <row r="575" spans="1:21" s="54" customFormat="1" x14ac:dyDescent="0.2">
      <c r="A575" s="19"/>
      <c r="C575" s="19"/>
      <c r="D575" s="19"/>
      <c r="E575" s="19"/>
      <c r="F575" s="19"/>
      <c r="G575" s="19"/>
      <c r="H575" s="19"/>
      <c r="I575" s="55"/>
      <c r="L575" s="56"/>
      <c r="M575" s="56"/>
      <c r="N575" s="57"/>
      <c r="O575" s="56"/>
      <c r="P575" s="56"/>
      <c r="Q575" s="56"/>
      <c r="R575" s="56"/>
      <c r="S575" s="57"/>
      <c r="T575" s="56"/>
      <c r="U575" s="56"/>
    </row>
    <row r="576" spans="1:21" s="54" customFormat="1" x14ac:dyDescent="0.2">
      <c r="A576" s="19"/>
      <c r="C576" s="19"/>
      <c r="D576" s="19"/>
      <c r="E576" s="19"/>
      <c r="F576" s="19"/>
      <c r="G576" s="19"/>
      <c r="H576" s="19"/>
      <c r="I576" s="55"/>
      <c r="L576" s="56"/>
      <c r="M576" s="56"/>
      <c r="N576" s="57"/>
      <c r="O576" s="56"/>
      <c r="P576" s="56"/>
      <c r="Q576" s="56"/>
      <c r="R576" s="56"/>
      <c r="S576" s="57"/>
      <c r="T576" s="56"/>
      <c r="U576" s="56"/>
    </row>
    <row r="577" spans="1:21" s="54" customFormat="1" x14ac:dyDescent="0.2">
      <c r="A577" s="19"/>
      <c r="C577" s="19"/>
      <c r="D577" s="19"/>
      <c r="E577" s="19"/>
      <c r="F577" s="19"/>
      <c r="G577" s="19"/>
      <c r="H577" s="19"/>
      <c r="I577" s="55"/>
      <c r="L577" s="56"/>
      <c r="M577" s="56"/>
      <c r="N577" s="57"/>
      <c r="O577" s="56"/>
      <c r="P577" s="56"/>
      <c r="Q577" s="56"/>
      <c r="R577" s="56"/>
      <c r="S577" s="57"/>
      <c r="T577" s="56"/>
      <c r="U577" s="56"/>
    </row>
    <row r="578" spans="1:21" s="54" customFormat="1" x14ac:dyDescent="0.2">
      <c r="A578" s="19"/>
      <c r="C578" s="19"/>
      <c r="D578" s="19"/>
      <c r="E578" s="19"/>
      <c r="F578" s="19"/>
      <c r="G578" s="19"/>
      <c r="H578" s="19"/>
      <c r="I578" s="55"/>
      <c r="L578" s="56"/>
      <c r="M578" s="56"/>
      <c r="N578" s="57"/>
      <c r="O578" s="56"/>
      <c r="P578" s="56"/>
      <c r="Q578" s="56"/>
      <c r="R578" s="56"/>
      <c r="S578" s="57"/>
      <c r="T578" s="56"/>
      <c r="U578" s="56"/>
    </row>
    <row r="579" spans="1:21" s="54" customFormat="1" x14ac:dyDescent="0.2">
      <c r="A579" s="19"/>
      <c r="C579" s="19"/>
      <c r="D579" s="19"/>
      <c r="E579" s="19"/>
      <c r="F579" s="19"/>
      <c r="G579" s="19"/>
      <c r="H579" s="19"/>
      <c r="I579" s="55"/>
      <c r="L579" s="56"/>
      <c r="M579" s="56"/>
      <c r="N579" s="57"/>
      <c r="O579" s="56"/>
      <c r="P579" s="56"/>
      <c r="Q579" s="56"/>
      <c r="R579" s="56"/>
      <c r="S579" s="57"/>
      <c r="T579" s="56"/>
      <c r="U579" s="56"/>
    </row>
    <row r="580" spans="1:21" s="54" customFormat="1" x14ac:dyDescent="0.2">
      <c r="A580" s="19"/>
      <c r="C580" s="19"/>
      <c r="D580" s="19"/>
      <c r="E580" s="19"/>
      <c r="F580" s="19"/>
      <c r="G580" s="19"/>
      <c r="H580" s="19"/>
      <c r="I580" s="55"/>
      <c r="L580" s="56"/>
      <c r="M580" s="56"/>
      <c r="N580" s="57"/>
      <c r="O580" s="56"/>
      <c r="P580" s="56"/>
      <c r="Q580" s="56"/>
      <c r="R580" s="56"/>
      <c r="S580" s="57"/>
      <c r="T580" s="56"/>
      <c r="U580" s="56"/>
    </row>
    <row r="581" spans="1:21" s="54" customFormat="1" x14ac:dyDescent="0.2">
      <c r="A581" s="19"/>
      <c r="C581" s="19"/>
      <c r="D581" s="19"/>
      <c r="E581" s="19"/>
      <c r="F581" s="19"/>
      <c r="G581" s="19"/>
      <c r="H581" s="19"/>
      <c r="I581" s="55"/>
      <c r="L581" s="56"/>
      <c r="M581" s="56"/>
      <c r="N581" s="57"/>
      <c r="O581" s="56"/>
      <c r="P581" s="56"/>
      <c r="Q581" s="56"/>
      <c r="R581" s="56"/>
      <c r="S581" s="57"/>
      <c r="T581" s="56"/>
      <c r="U581" s="56"/>
    </row>
    <row r="582" spans="1:21" s="54" customFormat="1" x14ac:dyDescent="0.2">
      <c r="A582" s="19"/>
      <c r="C582" s="19"/>
      <c r="D582" s="19"/>
      <c r="E582" s="19"/>
      <c r="F582" s="19"/>
      <c r="G582" s="19"/>
      <c r="H582" s="19"/>
      <c r="I582" s="55"/>
      <c r="L582" s="56"/>
      <c r="M582" s="56"/>
      <c r="N582" s="57"/>
      <c r="O582" s="56"/>
      <c r="P582" s="56"/>
      <c r="Q582" s="56"/>
      <c r="R582" s="56"/>
      <c r="S582" s="57"/>
      <c r="T582" s="56"/>
      <c r="U582" s="56"/>
    </row>
    <row r="583" spans="1:21" s="54" customFormat="1" x14ac:dyDescent="0.2">
      <c r="A583" s="19"/>
      <c r="C583" s="19"/>
      <c r="D583" s="19"/>
      <c r="E583" s="19"/>
      <c r="F583" s="19"/>
      <c r="G583" s="19"/>
      <c r="H583" s="19"/>
      <c r="I583" s="55"/>
      <c r="L583" s="56"/>
      <c r="M583" s="56"/>
      <c r="N583" s="57"/>
      <c r="O583" s="56"/>
      <c r="P583" s="56"/>
      <c r="Q583" s="56"/>
      <c r="R583" s="56"/>
      <c r="S583" s="57"/>
      <c r="T583" s="56"/>
      <c r="U583" s="56"/>
    </row>
    <row r="584" spans="1:21" s="54" customFormat="1" x14ac:dyDescent="0.2">
      <c r="A584" s="19"/>
      <c r="C584" s="19"/>
      <c r="D584" s="19"/>
      <c r="E584" s="19"/>
      <c r="F584" s="19"/>
      <c r="G584" s="19"/>
      <c r="H584" s="19"/>
      <c r="I584" s="55"/>
      <c r="L584" s="56"/>
      <c r="M584" s="56"/>
      <c r="N584" s="57"/>
      <c r="O584" s="56"/>
      <c r="P584" s="56"/>
      <c r="Q584" s="56"/>
      <c r="R584" s="56"/>
      <c r="S584" s="57"/>
      <c r="T584" s="56"/>
      <c r="U584" s="56"/>
    </row>
    <row r="585" spans="1:21" s="54" customFormat="1" x14ac:dyDescent="0.2">
      <c r="A585" s="19"/>
      <c r="C585" s="19"/>
      <c r="D585" s="19"/>
      <c r="E585" s="19"/>
      <c r="F585" s="19"/>
      <c r="G585" s="19"/>
      <c r="H585" s="19"/>
      <c r="I585" s="55"/>
      <c r="L585" s="56"/>
      <c r="M585" s="56"/>
      <c r="N585" s="57"/>
      <c r="O585" s="56"/>
      <c r="P585" s="56"/>
      <c r="Q585" s="56"/>
      <c r="R585" s="56"/>
      <c r="S585" s="57"/>
      <c r="T585" s="56"/>
      <c r="U585" s="56"/>
    </row>
    <row r="586" spans="1:21" s="54" customFormat="1" x14ac:dyDescent="0.2">
      <c r="A586" s="19"/>
      <c r="C586" s="19"/>
      <c r="D586" s="19"/>
      <c r="E586" s="19"/>
      <c r="F586" s="19"/>
      <c r="G586" s="19"/>
      <c r="H586" s="19"/>
      <c r="I586" s="55"/>
      <c r="L586" s="56"/>
      <c r="M586" s="56"/>
      <c r="N586" s="57"/>
      <c r="O586" s="56"/>
      <c r="P586" s="56"/>
      <c r="Q586" s="56"/>
      <c r="R586" s="56"/>
      <c r="S586" s="57"/>
      <c r="T586" s="56"/>
      <c r="U586" s="56"/>
    </row>
    <row r="587" spans="1:21" s="54" customFormat="1" x14ac:dyDescent="0.2">
      <c r="A587" s="19"/>
      <c r="C587" s="19"/>
      <c r="D587" s="19"/>
      <c r="E587" s="19"/>
      <c r="F587" s="19"/>
      <c r="G587" s="19"/>
      <c r="H587" s="19"/>
      <c r="I587" s="55"/>
      <c r="L587" s="56"/>
      <c r="M587" s="56"/>
      <c r="N587" s="57"/>
      <c r="O587" s="56"/>
      <c r="P587" s="56"/>
      <c r="Q587" s="56"/>
      <c r="R587" s="56"/>
      <c r="S587" s="57"/>
      <c r="T587" s="56"/>
      <c r="U587" s="56"/>
    </row>
    <row r="588" spans="1:21" s="54" customFormat="1" x14ac:dyDescent="0.2">
      <c r="A588" s="19"/>
      <c r="C588" s="19"/>
      <c r="D588" s="19"/>
      <c r="E588" s="19"/>
      <c r="F588" s="19"/>
      <c r="G588" s="19"/>
      <c r="H588" s="19"/>
      <c r="I588" s="55"/>
      <c r="L588" s="56"/>
      <c r="M588" s="56"/>
      <c r="N588" s="57"/>
      <c r="O588" s="56"/>
      <c r="P588" s="56"/>
      <c r="Q588" s="56"/>
      <c r="R588" s="56"/>
      <c r="S588" s="57"/>
      <c r="T588" s="56"/>
      <c r="U588" s="56"/>
    </row>
    <row r="589" spans="1:21" s="54" customFormat="1" x14ac:dyDescent="0.2">
      <c r="A589" s="19"/>
      <c r="C589" s="19"/>
      <c r="D589" s="19"/>
      <c r="E589" s="19"/>
      <c r="F589" s="19"/>
      <c r="G589" s="19"/>
      <c r="H589" s="19"/>
      <c r="I589" s="55"/>
      <c r="L589" s="56"/>
      <c r="M589" s="56"/>
      <c r="N589" s="57"/>
      <c r="O589" s="56"/>
      <c r="P589" s="56"/>
      <c r="Q589" s="56"/>
      <c r="R589" s="56"/>
      <c r="S589" s="57"/>
      <c r="T589" s="56"/>
      <c r="U589" s="56"/>
    </row>
    <row r="590" spans="1:21" s="54" customFormat="1" x14ac:dyDescent="0.2">
      <c r="A590" s="19"/>
      <c r="C590" s="19"/>
      <c r="D590" s="19"/>
      <c r="E590" s="19"/>
      <c r="F590" s="19"/>
      <c r="G590" s="19"/>
      <c r="H590" s="19"/>
      <c r="I590" s="55"/>
      <c r="L590" s="56"/>
      <c r="M590" s="56"/>
      <c r="N590" s="57"/>
      <c r="O590" s="56"/>
      <c r="P590" s="56"/>
      <c r="Q590" s="56"/>
      <c r="R590" s="56"/>
      <c r="S590" s="57"/>
      <c r="T590" s="56"/>
      <c r="U590" s="56"/>
    </row>
    <row r="591" spans="1:21" s="54" customFormat="1" x14ac:dyDescent="0.2">
      <c r="A591" s="19"/>
      <c r="C591" s="19"/>
      <c r="D591" s="19"/>
      <c r="E591" s="19"/>
      <c r="F591" s="19"/>
      <c r="G591" s="19"/>
      <c r="H591" s="19"/>
      <c r="I591" s="55"/>
      <c r="L591" s="56"/>
      <c r="M591" s="56"/>
      <c r="N591" s="57"/>
      <c r="O591" s="56"/>
      <c r="P591" s="56"/>
      <c r="Q591" s="56"/>
      <c r="R591" s="56"/>
      <c r="S591" s="57"/>
      <c r="T591" s="56"/>
      <c r="U591" s="56"/>
    </row>
    <row r="592" spans="1:21" s="54" customFormat="1" x14ac:dyDescent="0.2">
      <c r="A592" s="19"/>
      <c r="C592" s="19"/>
      <c r="D592" s="19"/>
      <c r="E592" s="19"/>
      <c r="F592" s="19"/>
      <c r="G592" s="19"/>
      <c r="H592" s="19"/>
      <c r="I592" s="55"/>
      <c r="L592" s="56"/>
      <c r="M592" s="56"/>
      <c r="N592" s="57"/>
      <c r="O592" s="56"/>
      <c r="P592" s="56"/>
      <c r="Q592" s="56"/>
      <c r="R592" s="56"/>
      <c r="S592" s="57"/>
      <c r="T592" s="56"/>
      <c r="U592" s="56"/>
    </row>
    <row r="593" spans="1:21" s="54" customFormat="1" x14ac:dyDescent="0.2">
      <c r="A593" s="19"/>
      <c r="C593" s="19"/>
      <c r="D593" s="19"/>
      <c r="E593" s="19"/>
      <c r="F593" s="19"/>
      <c r="G593" s="19"/>
      <c r="H593" s="19"/>
      <c r="I593" s="55"/>
      <c r="L593" s="56"/>
      <c r="M593" s="56"/>
      <c r="N593" s="57"/>
      <c r="O593" s="56"/>
      <c r="P593" s="56"/>
      <c r="Q593" s="56"/>
      <c r="R593" s="56"/>
      <c r="S593" s="57"/>
      <c r="T593" s="56"/>
      <c r="U593" s="56"/>
    </row>
    <row r="594" spans="1:21" s="54" customFormat="1" x14ac:dyDescent="0.2">
      <c r="A594" s="19"/>
      <c r="C594" s="19"/>
      <c r="D594" s="19"/>
      <c r="E594" s="19"/>
      <c r="F594" s="19"/>
      <c r="G594" s="19"/>
      <c r="H594" s="19"/>
      <c r="I594" s="55"/>
      <c r="L594" s="56"/>
      <c r="M594" s="56"/>
      <c r="N594" s="57"/>
      <c r="O594" s="56"/>
      <c r="P594" s="56"/>
      <c r="Q594" s="56"/>
      <c r="R594" s="56"/>
      <c r="S594" s="57"/>
      <c r="T594" s="56"/>
      <c r="U594" s="56"/>
    </row>
    <row r="595" spans="1:21" s="54" customFormat="1" x14ac:dyDescent="0.2">
      <c r="A595" s="19"/>
      <c r="C595" s="19"/>
      <c r="D595" s="19"/>
      <c r="E595" s="19"/>
      <c r="F595" s="19"/>
      <c r="G595" s="19"/>
      <c r="H595" s="19"/>
      <c r="I595" s="55"/>
      <c r="L595" s="56"/>
      <c r="M595" s="56"/>
      <c r="N595" s="57"/>
      <c r="O595" s="56"/>
      <c r="P595" s="56"/>
      <c r="Q595" s="56"/>
      <c r="R595" s="56"/>
      <c r="S595" s="57"/>
      <c r="T595" s="56"/>
      <c r="U595" s="56"/>
    </row>
    <row r="596" spans="1:21" s="54" customFormat="1" x14ac:dyDescent="0.2">
      <c r="A596" s="19"/>
      <c r="C596" s="19"/>
      <c r="D596" s="19"/>
      <c r="E596" s="19"/>
      <c r="F596" s="19"/>
      <c r="G596" s="19"/>
      <c r="H596" s="19"/>
      <c r="I596" s="55"/>
      <c r="L596" s="56"/>
      <c r="M596" s="56"/>
      <c r="N596" s="57"/>
      <c r="O596" s="56"/>
      <c r="P596" s="56"/>
      <c r="Q596" s="56"/>
      <c r="R596" s="56"/>
      <c r="S596" s="57"/>
      <c r="T596" s="56"/>
      <c r="U596" s="56"/>
    </row>
    <row r="597" spans="1:21" s="54" customFormat="1" x14ac:dyDescent="0.2">
      <c r="A597" s="19"/>
      <c r="C597" s="19"/>
      <c r="D597" s="19"/>
      <c r="E597" s="19"/>
      <c r="F597" s="19"/>
      <c r="G597" s="19"/>
      <c r="H597" s="19"/>
      <c r="I597" s="55"/>
      <c r="L597" s="56"/>
      <c r="M597" s="56"/>
      <c r="N597" s="57"/>
      <c r="O597" s="56"/>
      <c r="P597" s="56"/>
      <c r="Q597" s="56"/>
      <c r="R597" s="56"/>
      <c r="S597" s="57"/>
      <c r="T597" s="56"/>
      <c r="U597" s="56"/>
    </row>
    <row r="598" spans="1:21" s="54" customFormat="1" x14ac:dyDescent="0.2">
      <c r="A598" s="19"/>
      <c r="C598" s="19"/>
      <c r="D598" s="19"/>
      <c r="E598" s="19"/>
      <c r="F598" s="19"/>
      <c r="G598" s="19"/>
      <c r="H598" s="19"/>
      <c r="I598" s="55"/>
      <c r="L598" s="56"/>
      <c r="M598" s="56"/>
      <c r="N598" s="57"/>
      <c r="O598" s="56"/>
      <c r="P598" s="56"/>
      <c r="Q598" s="56"/>
      <c r="R598" s="56"/>
      <c r="S598" s="57"/>
      <c r="T598" s="56"/>
      <c r="U598" s="56"/>
    </row>
    <row r="599" spans="1:21" s="54" customFormat="1" x14ac:dyDescent="0.2">
      <c r="A599" s="19"/>
      <c r="C599" s="19"/>
      <c r="D599" s="19"/>
      <c r="E599" s="19"/>
      <c r="F599" s="19"/>
      <c r="G599" s="19"/>
      <c r="H599" s="19"/>
      <c r="I599" s="55"/>
      <c r="L599" s="56"/>
      <c r="M599" s="56"/>
      <c r="N599" s="57"/>
      <c r="O599" s="56"/>
      <c r="P599" s="56"/>
      <c r="Q599" s="56"/>
      <c r="R599" s="56"/>
      <c r="S599" s="57"/>
      <c r="T599" s="56"/>
      <c r="U599" s="56"/>
    </row>
    <row r="600" spans="1:21" s="54" customFormat="1" x14ac:dyDescent="0.2">
      <c r="A600" s="19"/>
      <c r="C600" s="19"/>
      <c r="D600" s="19"/>
      <c r="E600" s="19"/>
      <c r="F600" s="19"/>
      <c r="G600" s="19"/>
      <c r="H600" s="19"/>
      <c r="I600" s="55"/>
      <c r="L600" s="56"/>
      <c r="M600" s="56"/>
      <c r="N600" s="57"/>
      <c r="O600" s="56"/>
      <c r="P600" s="56"/>
      <c r="Q600" s="56"/>
      <c r="R600" s="56"/>
      <c r="S600" s="57"/>
      <c r="T600" s="56"/>
      <c r="U600" s="56"/>
    </row>
    <row r="601" spans="1:21" s="54" customFormat="1" x14ac:dyDescent="0.2">
      <c r="A601" s="19"/>
      <c r="C601" s="19"/>
      <c r="D601" s="19"/>
      <c r="E601" s="19"/>
      <c r="F601" s="19"/>
      <c r="G601" s="19"/>
      <c r="H601" s="19"/>
      <c r="I601" s="55"/>
      <c r="L601" s="56"/>
      <c r="M601" s="56"/>
      <c r="N601" s="57"/>
      <c r="O601" s="56"/>
      <c r="P601" s="56"/>
      <c r="Q601" s="56"/>
      <c r="R601" s="56"/>
      <c r="S601" s="57"/>
      <c r="T601" s="56"/>
      <c r="U601" s="56"/>
    </row>
    <row r="602" spans="1:21" s="54" customFormat="1" x14ac:dyDescent="0.2">
      <c r="A602" s="19"/>
      <c r="C602" s="19"/>
      <c r="D602" s="19"/>
      <c r="E602" s="19"/>
      <c r="F602" s="19"/>
      <c r="G602" s="19"/>
      <c r="H602" s="19"/>
      <c r="I602" s="55"/>
      <c r="L602" s="56"/>
      <c r="M602" s="56"/>
      <c r="N602" s="57"/>
      <c r="O602" s="56"/>
      <c r="P602" s="56"/>
      <c r="Q602" s="56"/>
      <c r="R602" s="56"/>
      <c r="S602" s="57"/>
      <c r="T602" s="56"/>
      <c r="U602" s="56"/>
    </row>
    <row r="603" spans="1:21" s="54" customFormat="1" x14ac:dyDescent="0.2">
      <c r="A603" s="19"/>
      <c r="C603" s="19"/>
      <c r="D603" s="19"/>
      <c r="E603" s="19"/>
      <c r="F603" s="19"/>
      <c r="G603" s="19"/>
      <c r="H603" s="19"/>
      <c r="I603" s="55"/>
      <c r="L603" s="56"/>
      <c r="M603" s="56"/>
      <c r="N603" s="57"/>
      <c r="O603" s="56"/>
      <c r="P603" s="56"/>
      <c r="Q603" s="56"/>
      <c r="R603" s="56"/>
      <c r="S603" s="57"/>
      <c r="T603" s="56"/>
      <c r="U603" s="56"/>
    </row>
    <row r="604" spans="1:21" s="54" customFormat="1" x14ac:dyDescent="0.2">
      <c r="A604" s="19"/>
      <c r="C604" s="19"/>
      <c r="D604" s="19"/>
      <c r="E604" s="19"/>
      <c r="F604" s="19"/>
      <c r="G604" s="19"/>
      <c r="H604" s="19"/>
      <c r="I604" s="55"/>
      <c r="L604" s="56"/>
      <c r="M604" s="56"/>
      <c r="N604" s="57"/>
      <c r="O604" s="56"/>
      <c r="P604" s="56"/>
      <c r="Q604" s="56"/>
      <c r="R604" s="56"/>
      <c r="S604" s="57"/>
      <c r="T604" s="56"/>
      <c r="U604" s="56"/>
    </row>
    <row r="605" spans="1:21" s="54" customFormat="1" x14ac:dyDescent="0.2">
      <c r="A605" s="19"/>
      <c r="C605" s="19"/>
      <c r="D605" s="19"/>
      <c r="E605" s="19"/>
      <c r="F605" s="19"/>
      <c r="G605" s="19"/>
      <c r="H605" s="19"/>
      <c r="I605" s="55"/>
      <c r="L605" s="56"/>
      <c r="M605" s="56"/>
      <c r="N605" s="57"/>
      <c r="O605" s="56"/>
      <c r="P605" s="56"/>
      <c r="Q605" s="56"/>
      <c r="R605" s="56"/>
      <c r="S605" s="57"/>
      <c r="T605" s="56"/>
      <c r="U605" s="56"/>
    </row>
    <row r="606" spans="1:21" s="54" customFormat="1" x14ac:dyDescent="0.2">
      <c r="A606" s="19"/>
      <c r="C606" s="19"/>
      <c r="D606" s="19"/>
      <c r="E606" s="19"/>
      <c r="F606" s="19"/>
      <c r="G606" s="19"/>
      <c r="H606" s="19"/>
      <c r="I606" s="55"/>
      <c r="L606" s="56"/>
      <c r="M606" s="56"/>
      <c r="N606" s="57"/>
      <c r="O606" s="56"/>
      <c r="P606" s="56"/>
      <c r="Q606" s="56"/>
      <c r="R606" s="56"/>
      <c r="S606" s="57"/>
      <c r="T606" s="56"/>
      <c r="U606" s="56"/>
    </row>
    <row r="607" spans="1:21" s="54" customFormat="1" x14ac:dyDescent="0.2">
      <c r="A607" s="19"/>
      <c r="C607" s="19"/>
      <c r="D607" s="19"/>
      <c r="E607" s="19"/>
      <c r="F607" s="19"/>
      <c r="G607" s="19"/>
      <c r="H607" s="19"/>
      <c r="I607" s="55"/>
      <c r="L607" s="56"/>
      <c r="M607" s="56"/>
      <c r="N607" s="57"/>
      <c r="O607" s="56"/>
      <c r="P607" s="56"/>
      <c r="Q607" s="56"/>
      <c r="R607" s="56"/>
      <c r="S607" s="57"/>
      <c r="T607" s="56"/>
      <c r="U607" s="56"/>
    </row>
    <row r="608" spans="1:21" s="54" customFormat="1" x14ac:dyDescent="0.2">
      <c r="A608" s="19"/>
      <c r="C608" s="19"/>
      <c r="D608" s="19"/>
      <c r="E608" s="19"/>
      <c r="F608" s="19"/>
      <c r="G608" s="19"/>
      <c r="H608" s="19"/>
      <c r="I608" s="55"/>
      <c r="L608" s="56"/>
      <c r="M608" s="56"/>
      <c r="N608" s="57"/>
      <c r="O608" s="56"/>
      <c r="P608" s="56"/>
      <c r="Q608" s="56"/>
      <c r="R608" s="56"/>
      <c r="S608" s="57"/>
      <c r="T608" s="56"/>
      <c r="U608" s="56"/>
    </row>
    <row r="609" spans="1:21" s="54" customFormat="1" x14ac:dyDescent="0.2">
      <c r="A609" s="19"/>
      <c r="C609" s="19"/>
      <c r="D609" s="19"/>
      <c r="E609" s="19"/>
      <c r="F609" s="19"/>
      <c r="G609" s="19"/>
      <c r="H609" s="19"/>
      <c r="I609" s="55"/>
      <c r="L609" s="56"/>
      <c r="M609" s="56"/>
      <c r="N609" s="57"/>
      <c r="O609" s="56"/>
      <c r="P609" s="56"/>
      <c r="Q609" s="56"/>
      <c r="R609" s="56"/>
      <c r="S609" s="57"/>
      <c r="T609" s="56"/>
      <c r="U609" s="56"/>
    </row>
    <row r="610" spans="1:21" s="54" customFormat="1" x14ac:dyDescent="0.2">
      <c r="A610" s="19"/>
      <c r="C610" s="19"/>
      <c r="D610" s="19"/>
      <c r="E610" s="19"/>
      <c r="F610" s="19"/>
      <c r="G610" s="19"/>
      <c r="H610" s="19"/>
      <c r="I610" s="55"/>
      <c r="L610" s="56"/>
      <c r="M610" s="56"/>
      <c r="N610" s="57"/>
      <c r="O610" s="56"/>
      <c r="P610" s="56"/>
      <c r="Q610" s="56"/>
      <c r="R610" s="56"/>
      <c r="S610" s="57"/>
      <c r="T610" s="56"/>
      <c r="U610" s="56"/>
    </row>
    <row r="611" spans="1:21" s="54" customFormat="1" x14ac:dyDescent="0.2">
      <c r="A611" s="19"/>
      <c r="C611" s="19"/>
      <c r="D611" s="19"/>
      <c r="E611" s="19"/>
      <c r="F611" s="19"/>
      <c r="G611" s="19"/>
      <c r="H611" s="19"/>
      <c r="I611" s="55"/>
      <c r="L611" s="56"/>
      <c r="M611" s="56"/>
      <c r="N611" s="57"/>
      <c r="O611" s="56"/>
      <c r="P611" s="56"/>
      <c r="Q611" s="56"/>
      <c r="R611" s="56"/>
      <c r="S611" s="57"/>
      <c r="T611" s="56"/>
      <c r="U611" s="56"/>
    </row>
    <row r="612" spans="1:21" s="54" customFormat="1" x14ac:dyDescent="0.2">
      <c r="A612" s="19"/>
      <c r="C612" s="19"/>
      <c r="D612" s="19"/>
      <c r="E612" s="19"/>
      <c r="F612" s="19"/>
      <c r="G612" s="19"/>
      <c r="H612" s="19"/>
      <c r="I612" s="55"/>
      <c r="L612" s="56"/>
      <c r="M612" s="56"/>
      <c r="N612" s="57"/>
      <c r="O612" s="56"/>
      <c r="P612" s="56"/>
      <c r="Q612" s="56"/>
      <c r="R612" s="56"/>
      <c r="S612" s="57"/>
      <c r="T612" s="56"/>
      <c r="U612" s="56"/>
    </row>
    <row r="613" spans="1:21" s="54" customFormat="1" x14ac:dyDescent="0.2">
      <c r="A613" s="19"/>
      <c r="C613" s="19"/>
      <c r="D613" s="19"/>
      <c r="E613" s="19"/>
      <c r="F613" s="19"/>
      <c r="G613" s="19"/>
      <c r="H613" s="19"/>
      <c r="I613" s="55"/>
      <c r="L613" s="56"/>
      <c r="M613" s="56"/>
      <c r="N613" s="57"/>
      <c r="O613" s="56"/>
      <c r="P613" s="56"/>
      <c r="Q613" s="56"/>
      <c r="R613" s="56"/>
      <c r="S613" s="57"/>
      <c r="T613" s="56"/>
      <c r="U613" s="56"/>
    </row>
    <row r="614" spans="1:21" s="54" customFormat="1" x14ac:dyDescent="0.2">
      <c r="A614" s="19"/>
      <c r="C614" s="19"/>
      <c r="D614" s="19"/>
      <c r="E614" s="19"/>
      <c r="F614" s="19"/>
      <c r="G614" s="19"/>
      <c r="H614" s="19"/>
      <c r="I614" s="55"/>
      <c r="L614" s="56"/>
      <c r="M614" s="56"/>
      <c r="N614" s="57"/>
      <c r="O614" s="56"/>
      <c r="P614" s="56"/>
      <c r="Q614" s="56"/>
      <c r="R614" s="56"/>
      <c r="S614" s="57"/>
      <c r="T614" s="56"/>
      <c r="U614" s="56"/>
    </row>
    <row r="615" spans="1:21" s="54" customFormat="1" x14ac:dyDescent="0.2">
      <c r="A615" s="19"/>
      <c r="C615" s="19"/>
      <c r="D615" s="19"/>
      <c r="E615" s="19"/>
      <c r="F615" s="19"/>
      <c r="G615" s="19"/>
      <c r="H615" s="19"/>
      <c r="I615" s="55"/>
      <c r="L615" s="56"/>
      <c r="M615" s="56"/>
      <c r="N615" s="57"/>
      <c r="O615" s="56"/>
      <c r="P615" s="56"/>
      <c r="Q615" s="56"/>
      <c r="R615" s="56"/>
      <c r="S615" s="57"/>
      <c r="T615" s="56"/>
      <c r="U615" s="56"/>
    </row>
    <row r="616" spans="1:21" s="54" customFormat="1" x14ac:dyDescent="0.2">
      <c r="A616" s="19"/>
      <c r="C616" s="19"/>
      <c r="D616" s="19"/>
      <c r="E616" s="19"/>
      <c r="F616" s="19"/>
      <c r="G616" s="19"/>
      <c r="H616" s="19"/>
      <c r="I616" s="55"/>
      <c r="L616" s="56"/>
      <c r="M616" s="56"/>
      <c r="N616" s="57"/>
      <c r="O616" s="56"/>
      <c r="P616" s="56"/>
      <c r="Q616" s="56"/>
      <c r="R616" s="56"/>
      <c r="S616" s="57"/>
      <c r="T616" s="56"/>
      <c r="U616" s="56"/>
    </row>
    <row r="617" spans="1:21" s="54" customFormat="1" x14ac:dyDescent="0.2">
      <c r="A617" s="19"/>
      <c r="C617" s="19"/>
      <c r="D617" s="19"/>
      <c r="E617" s="19"/>
      <c r="F617" s="19"/>
      <c r="G617" s="19"/>
      <c r="H617" s="19"/>
      <c r="I617" s="55"/>
      <c r="L617" s="56"/>
      <c r="M617" s="56"/>
      <c r="N617" s="57"/>
      <c r="O617" s="56"/>
      <c r="P617" s="56"/>
      <c r="Q617" s="56"/>
      <c r="R617" s="56"/>
      <c r="S617" s="57"/>
      <c r="T617" s="56"/>
      <c r="U617" s="56"/>
    </row>
    <row r="618" spans="1:21" s="54" customFormat="1" x14ac:dyDescent="0.2">
      <c r="A618" s="19"/>
      <c r="C618" s="19"/>
      <c r="D618" s="19"/>
      <c r="E618" s="19"/>
      <c r="F618" s="19"/>
      <c r="G618" s="19"/>
      <c r="H618" s="19"/>
      <c r="I618" s="55"/>
      <c r="L618" s="56"/>
      <c r="M618" s="56"/>
      <c r="N618" s="57"/>
      <c r="O618" s="56"/>
      <c r="P618" s="56"/>
      <c r="Q618" s="56"/>
      <c r="R618" s="56"/>
      <c r="S618" s="57"/>
      <c r="T618" s="56"/>
      <c r="U618" s="56"/>
    </row>
    <row r="619" spans="1:21" s="54" customFormat="1" x14ac:dyDescent="0.2">
      <c r="A619" s="19"/>
      <c r="C619" s="19"/>
      <c r="D619" s="19"/>
      <c r="E619" s="19"/>
      <c r="F619" s="19"/>
      <c r="G619" s="19"/>
      <c r="H619" s="19"/>
      <c r="I619" s="55"/>
      <c r="L619" s="56"/>
      <c r="M619" s="56"/>
      <c r="N619" s="57"/>
      <c r="O619" s="56"/>
      <c r="P619" s="56"/>
      <c r="Q619" s="56"/>
      <c r="R619" s="56"/>
      <c r="S619" s="57"/>
      <c r="T619" s="56"/>
      <c r="U619" s="56"/>
    </row>
    <row r="620" spans="1:21" s="54" customFormat="1" x14ac:dyDescent="0.2">
      <c r="A620" s="19"/>
      <c r="C620" s="19"/>
      <c r="D620" s="19"/>
      <c r="E620" s="19"/>
      <c r="F620" s="19"/>
      <c r="G620" s="19"/>
      <c r="H620" s="19"/>
      <c r="I620" s="55"/>
      <c r="L620" s="56"/>
      <c r="M620" s="56"/>
      <c r="N620" s="57"/>
      <c r="O620" s="56"/>
      <c r="P620" s="56"/>
      <c r="Q620" s="56"/>
      <c r="R620" s="56"/>
      <c r="S620" s="57"/>
      <c r="T620" s="56"/>
      <c r="U620" s="56"/>
    </row>
    <row r="621" spans="1:21" s="54" customFormat="1" x14ac:dyDescent="0.2">
      <c r="A621" s="19"/>
      <c r="C621" s="19"/>
      <c r="D621" s="19"/>
      <c r="E621" s="19"/>
      <c r="F621" s="19"/>
      <c r="G621" s="19"/>
      <c r="H621" s="19"/>
      <c r="I621" s="55"/>
      <c r="L621" s="56"/>
      <c r="M621" s="56"/>
      <c r="N621" s="57"/>
      <c r="O621" s="56"/>
      <c r="P621" s="56"/>
      <c r="Q621" s="56"/>
      <c r="R621" s="56"/>
      <c r="S621" s="57"/>
      <c r="T621" s="56"/>
      <c r="U621" s="56"/>
    </row>
    <row r="622" spans="1:21" s="54" customFormat="1" x14ac:dyDescent="0.2">
      <c r="A622" s="19"/>
      <c r="C622" s="19"/>
      <c r="D622" s="19"/>
      <c r="E622" s="19"/>
      <c r="F622" s="19"/>
      <c r="G622" s="19"/>
      <c r="H622" s="19"/>
      <c r="I622" s="55"/>
      <c r="L622" s="56"/>
      <c r="M622" s="56"/>
      <c r="N622" s="57"/>
      <c r="O622" s="56"/>
      <c r="P622" s="56"/>
      <c r="Q622" s="56"/>
      <c r="R622" s="56"/>
      <c r="S622" s="57"/>
      <c r="T622" s="56"/>
      <c r="U622" s="56"/>
    </row>
    <row r="623" spans="1:21" s="54" customFormat="1" x14ac:dyDescent="0.2">
      <c r="A623" s="19"/>
      <c r="C623" s="19"/>
      <c r="D623" s="19"/>
      <c r="E623" s="19"/>
      <c r="F623" s="19"/>
      <c r="G623" s="19"/>
      <c r="H623" s="19"/>
      <c r="I623" s="55"/>
      <c r="L623" s="56"/>
      <c r="M623" s="56"/>
      <c r="N623" s="57"/>
      <c r="O623" s="56"/>
      <c r="P623" s="56"/>
      <c r="Q623" s="56"/>
      <c r="R623" s="56"/>
      <c r="S623" s="57"/>
      <c r="T623" s="56"/>
      <c r="U623" s="56"/>
    </row>
    <row r="624" spans="1:21" s="54" customFormat="1" x14ac:dyDescent="0.2">
      <c r="A624" s="19"/>
      <c r="C624" s="19"/>
      <c r="D624" s="19"/>
      <c r="E624" s="19"/>
      <c r="F624" s="19"/>
      <c r="G624" s="19"/>
      <c r="H624" s="19"/>
      <c r="I624" s="55"/>
      <c r="L624" s="56"/>
      <c r="M624" s="56"/>
      <c r="N624" s="57"/>
      <c r="O624" s="56"/>
      <c r="P624" s="56"/>
      <c r="Q624" s="56"/>
      <c r="R624" s="56"/>
      <c r="S624" s="57"/>
      <c r="T624" s="56"/>
      <c r="U624" s="56"/>
    </row>
    <row r="625" spans="1:21" s="54" customFormat="1" x14ac:dyDescent="0.2">
      <c r="A625" s="19"/>
      <c r="C625" s="19"/>
      <c r="D625" s="19"/>
      <c r="E625" s="19"/>
      <c r="F625" s="19"/>
      <c r="G625" s="19"/>
      <c r="H625" s="19"/>
      <c r="I625" s="55"/>
      <c r="L625" s="56"/>
      <c r="M625" s="56"/>
      <c r="N625" s="57"/>
      <c r="O625" s="56"/>
      <c r="P625" s="56"/>
      <c r="Q625" s="56"/>
      <c r="R625" s="56"/>
      <c r="S625" s="57"/>
      <c r="T625" s="56"/>
      <c r="U625" s="56"/>
    </row>
    <row r="626" spans="1:21" s="54" customFormat="1" x14ac:dyDescent="0.2">
      <c r="A626" s="19"/>
      <c r="C626" s="19"/>
      <c r="D626" s="19"/>
      <c r="E626" s="19"/>
      <c r="F626" s="19"/>
      <c r="G626" s="19"/>
      <c r="H626" s="19"/>
      <c r="I626" s="55"/>
      <c r="L626" s="56"/>
      <c r="M626" s="56"/>
      <c r="N626" s="57"/>
      <c r="O626" s="56"/>
      <c r="P626" s="56"/>
      <c r="Q626" s="56"/>
      <c r="R626" s="56"/>
      <c r="S626" s="57"/>
      <c r="T626" s="56"/>
      <c r="U626" s="56"/>
    </row>
    <row r="627" spans="1:21" s="54" customFormat="1" x14ac:dyDescent="0.2">
      <c r="A627" s="19"/>
      <c r="C627" s="19"/>
      <c r="D627" s="19"/>
      <c r="E627" s="19"/>
      <c r="F627" s="19"/>
      <c r="G627" s="19"/>
      <c r="H627" s="19"/>
      <c r="I627" s="55"/>
      <c r="L627" s="56"/>
      <c r="M627" s="56"/>
      <c r="N627" s="57"/>
      <c r="O627" s="56"/>
      <c r="P627" s="56"/>
      <c r="Q627" s="56"/>
      <c r="R627" s="56"/>
      <c r="S627" s="57"/>
      <c r="T627" s="56"/>
      <c r="U627" s="56"/>
    </row>
    <row r="628" spans="1:21" s="54" customFormat="1" x14ac:dyDescent="0.2">
      <c r="A628" s="19"/>
      <c r="C628" s="19"/>
      <c r="D628" s="19"/>
      <c r="E628" s="19"/>
      <c r="F628" s="19"/>
      <c r="G628" s="19"/>
      <c r="H628" s="19"/>
      <c r="I628" s="55"/>
      <c r="L628" s="56"/>
      <c r="M628" s="56"/>
      <c r="N628" s="57"/>
      <c r="O628" s="56"/>
      <c r="P628" s="56"/>
      <c r="Q628" s="56"/>
      <c r="R628" s="56"/>
      <c r="S628" s="57"/>
      <c r="T628" s="56"/>
      <c r="U628" s="56"/>
    </row>
    <row r="629" spans="1:21" s="54" customFormat="1" x14ac:dyDescent="0.2">
      <c r="A629" s="19"/>
      <c r="C629" s="19"/>
      <c r="D629" s="19"/>
      <c r="E629" s="19"/>
      <c r="F629" s="19"/>
      <c r="G629" s="19"/>
      <c r="H629" s="19"/>
      <c r="I629" s="55"/>
      <c r="L629" s="56"/>
      <c r="M629" s="56"/>
      <c r="N629" s="57"/>
      <c r="O629" s="56"/>
      <c r="P629" s="56"/>
      <c r="Q629" s="56"/>
      <c r="R629" s="56"/>
      <c r="S629" s="57"/>
      <c r="T629" s="56"/>
      <c r="U629" s="56"/>
    </row>
    <row r="630" spans="1:21" s="54" customFormat="1" x14ac:dyDescent="0.2">
      <c r="A630" s="19"/>
      <c r="C630" s="19"/>
      <c r="D630" s="19"/>
      <c r="E630" s="19"/>
      <c r="F630" s="19"/>
      <c r="G630" s="19"/>
      <c r="H630" s="19"/>
      <c r="I630" s="55"/>
      <c r="L630" s="56"/>
      <c r="M630" s="56"/>
      <c r="N630" s="57"/>
      <c r="O630" s="56"/>
      <c r="P630" s="56"/>
      <c r="Q630" s="56"/>
      <c r="R630" s="56"/>
      <c r="S630" s="57"/>
      <c r="T630" s="56"/>
      <c r="U630" s="56"/>
    </row>
    <row r="631" spans="1:21" s="54" customFormat="1" x14ac:dyDescent="0.2">
      <c r="A631" s="19"/>
      <c r="C631" s="19"/>
      <c r="D631" s="19"/>
      <c r="E631" s="19"/>
      <c r="F631" s="19"/>
      <c r="G631" s="19"/>
      <c r="H631" s="19"/>
      <c r="I631" s="55"/>
      <c r="L631" s="56"/>
      <c r="M631" s="56"/>
      <c r="N631" s="57"/>
      <c r="O631" s="56"/>
      <c r="P631" s="56"/>
      <c r="Q631" s="56"/>
      <c r="R631" s="56"/>
      <c r="S631" s="57"/>
      <c r="T631" s="56"/>
      <c r="U631" s="56"/>
    </row>
    <row r="632" spans="1:21" s="54" customFormat="1" x14ac:dyDescent="0.2">
      <c r="A632" s="19"/>
      <c r="C632" s="19"/>
      <c r="D632" s="19"/>
      <c r="E632" s="19"/>
      <c r="F632" s="19"/>
      <c r="G632" s="19"/>
      <c r="H632" s="19"/>
      <c r="I632" s="55"/>
      <c r="L632" s="56"/>
      <c r="M632" s="56"/>
      <c r="N632" s="57"/>
      <c r="O632" s="56"/>
      <c r="P632" s="56"/>
      <c r="Q632" s="56"/>
      <c r="R632" s="56"/>
      <c r="S632" s="57"/>
      <c r="T632" s="56"/>
      <c r="U632" s="56"/>
    </row>
    <row r="633" spans="1:21" s="54" customFormat="1" x14ac:dyDescent="0.2">
      <c r="A633" s="19"/>
      <c r="C633" s="19"/>
      <c r="D633" s="19"/>
      <c r="E633" s="19"/>
      <c r="F633" s="19"/>
      <c r="G633" s="19"/>
      <c r="H633" s="19"/>
      <c r="I633" s="55"/>
      <c r="L633" s="56"/>
      <c r="M633" s="56"/>
      <c r="N633" s="57"/>
      <c r="O633" s="56"/>
      <c r="P633" s="56"/>
      <c r="Q633" s="56"/>
      <c r="R633" s="56"/>
      <c r="S633" s="57"/>
      <c r="T633" s="56"/>
      <c r="U633" s="56"/>
    </row>
    <row r="634" spans="1:21" s="54" customFormat="1" x14ac:dyDescent="0.2">
      <c r="A634" s="19"/>
      <c r="C634" s="19"/>
      <c r="D634" s="19"/>
      <c r="E634" s="19"/>
      <c r="F634" s="19"/>
      <c r="G634" s="19"/>
      <c r="H634" s="19"/>
      <c r="I634" s="55"/>
      <c r="L634" s="56"/>
      <c r="M634" s="56"/>
      <c r="N634" s="57"/>
      <c r="O634" s="56"/>
      <c r="P634" s="56"/>
      <c r="Q634" s="56"/>
      <c r="R634" s="56"/>
      <c r="S634" s="57"/>
      <c r="T634" s="56"/>
      <c r="U634" s="56"/>
    </row>
    <row r="635" spans="1:21" s="54" customFormat="1" x14ac:dyDescent="0.2">
      <c r="A635" s="19"/>
      <c r="C635" s="19"/>
      <c r="D635" s="19"/>
      <c r="E635" s="19"/>
      <c r="F635" s="19"/>
      <c r="G635" s="19"/>
      <c r="H635" s="19"/>
      <c r="I635" s="55"/>
      <c r="L635" s="56"/>
      <c r="M635" s="56"/>
      <c r="N635" s="57"/>
      <c r="O635" s="56"/>
      <c r="P635" s="56"/>
      <c r="Q635" s="56"/>
      <c r="R635" s="56"/>
      <c r="S635" s="57"/>
      <c r="T635" s="56"/>
      <c r="U635" s="56"/>
    </row>
    <row r="636" spans="1:21" s="54" customFormat="1" x14ac:dyDescent="0.2">
      <c r="A636" s="19"/>
      <c r="C636" s="19"/>
      <c r="D636" s="19"/>
      <c r="E636" s="19"/>
      <c r="F636" s="19"/>
      <c r="G636" s="19"/>
      <c r="H636" s="19"/>
      <c r="I636" s="55"/>
      <c r="L636" s="56"/>
      <c r="M636" s="56"/>
      <c r="N636" s="57"/>
      <c r="O636" s="56"/>
      <c r="P636" s="56"/>
      <c r="Q636" s="56"/>
      <c r="R636" s="56"/>
      <c r="S636" s="57"/>
      <c r="T636" s="56"/>
      <c r="U636" s="56"/>
    </row>
    <row r="637" spans="1:21" s="54" customFormat="1" x14ac:dyDescent="0.2">
      <c r="A637" s="19"/>
      <c r="C637" s="19"/>
      <c r="D637" s="19"/>
      <c r="E637" s="19"/>
      <c r="F637" s="19"/>
      <c r="G637" s="19"/>
      <c r="H637" s="19"/>
      <c r="I637" s="55"/>
      <c r="L637" s="56"/>
      <c r="M637" s="56"/>
      <c r="N637" s="57"/>
      <c r="O637" s="56"/>
      <c r="P637" s="56"/>
      <c r="Q637" s="56"/>
      <c r="R637" s="56"/>
      <c r="S637" s="57"/>
      <c r="T637" s="56"/>
      <c r="U637" s="56"/>
    </row>
    <row r="638" spans="1:21" s="54" customFormat="1" x14ac:dyDescent="0.2">
      <c r="A638" s="19"/>
      <c r="C638" s="19"/>
      <c r="D638" s="19"/>
      <c r="E638" s="19"/>
      <c r="F638" s="19"/>
      <c r="G638" s="19"/>
      <c r="H638" s="19"/>
      <c r="I638" s="55"/>
      <c r="L638" s="56"/>
      <c r="M638" s="56"/>
      <c r="N638" s="57"/>
      <c r="O638" s="56"/>
      <c r="P638" s="56"/>
      <c r="Q638" s="56"/>
      <c r="R638" s="56"/>
      <c r="S638" s="57"/>
      <c r="T638" s="56"/>
      <c r="U638" s="56"/>
    </row>
    <row r="639" spans="1:21" s="54" customFormat="1" x14ac:dyDescent="0.2">
      <c r="A639" s="19"/>
      <c r="C639" s="19"/>
      <c r="D639" s="19"/>
      <c r="E639" s="19"/>
      <c r="F639" s="19"/>
      <c r="G639" s="19"/>
      <c r="H639" s="19"/>
      <c r="I639" s="55"/>
      <c r="L639" s="56"/>
      <c r="M639" s="56"/>
      <c r="N639" s="57"/>
      <c r="O639" s="56"/>
      <c r="P639" s="56"/>
      <c r="Q639" s="56"/>
      <c r="R639" s="56"/>
      <c r="S639" s="57"/>
      <c r="T639" s="56"/>
      <c r="U639" s="56"/>
    </row>
    <row r="640" spans="1:21" s="54" customFormat="1" x14ac:dyDescent="0.2">
      <c r="A640" s="19"/>
      <c r="C640" s="19"/>
      <c r="D640" s="19"/>
      <c r="E640" s="19"/>
      <c r="F640" s="19"/>
      <c r="G640" s="19"/>
      <c r="H640" s="19"/>
      <c r="I640" s="55"/>
      <c r="L640" s="56"/>
      <c r="M640" s="56"/>
      <c r="N640" s="57"/>
      <c r="O640" s="56"/>
      <c r="P640" s="56"/>
      <c r="Q640" s="56"/>
      <c r="R640" s="56"/>
      <c r="S640" s="57"/>
      <c r="T640" s="56"/>
      <c r="U640" s="56"/>
    </row>
    <row r="641" spans="1:21" s="54" customFormat="1" x14ac:dyDescent="0.2">
      <c r="A641" s="19"/>
      <c r="C641" s="19"/>
      <c r="D641" s="19"/>
      <c r="E641" s="19"/>
      <c r="F641" s="19"/>
      <c r="G641" s="19"/>
      <c r="H641" s="19"/>
      <c r="I641" s="55"/>
      <c r="L641" s="56"/>
      <c r="M641" s="56"/>
      <c r="N641" s="57"/>
      <c r="O641" s="56"/>
      <c r="P641" s="56"/>
      <c r="Q641" s="56"/>
      <c r="R641" s="56"/>
      <c r="S641" s="57"/>
      <c r="T641" s="56"/>
      <c r="U641" s="56"/>
    </row>
    <row r="642" spans="1:21" s="54" customFormat="1" x14ac:dyDescent="0.2">
      <c r="A642" s="19"/>
      <c r="C642" s="19"/>
      <c r="D642" s="19"/>
      <c r="E642" s="19"/>
      <c r="F642" s="19"/>
      <c r="G642" s="19"/>
      <c r="H642" s="19"/>
      <c r="I642" s="55"/>
      <c r="L642" s="56"/>
      <c r="M642" s="56"/>
      <c r="N642" s="57"/>
      <c r="O642" s="56"/>
      <c r="P642" s="56"/>
      <c r="Q642" s="56"/>
      <c r="R642" s="56"/>
      <c r="S642" s="57"/>
      <c r="T642" s="56"/>
      <c r="U642" s="56"/>
    </row>
    <row r="643" spans="1:21" s="54" customFormat="1" x14ac:dyDescent="0.2">
      <c r="A643" s="19"/>
      <c r="C643" s="19"/>
      <c r="D643" s="19"/>
      <c r="E643" s="19"/>
      <c r="F643" s="19"/>
      <c r="G643" s="19"/>
      <c r="H643" s="19"/>
      <c r="I643" s="55"/>
      <c r="L643" s="56"/>
      <c r="M643" s="56"/>
      <c r="N643" s="57"/>
      <c r="O643" s="56"/>
      <c r="P643" s="56"/>
      <c r="Q643" s="56"/>
      <c r="R643" s="56"/>
      <c r="S643" s="57"/>
      <c r="T643" s="56"/>
      <c r="U643" s="56"/>
    </row>
    <row r="644" spans="1:21" s="54" customFormat="1" x14ac:dyDescent="0.2">
      <c r="A644" s="19"/>
      <c r="C644" s="19"/>
      <c r="D644" s="19"/>
      <c r="E644" s="19"/>
      <c r="F644" s="19"/>
      <c r="G644" s="19"/>
      <c r="H644" s="19"/>
      <c r="I644" s="55"/>
      <c r="L644" s="56"/>
      <c r="M644" s="56"/>
      <c r="N644" s="57"/>
      <c r="O644" s="56"/>
      <c r="P644" s="56"/>
      <c r="Q644" s="56"/>
      <c r="R644" s="56"/>
      <c r="S644" s="57"/>
      <c r="T644" s="56"/>
      <c r="U644" s="56"/>
    </row>
    <row r="645" spans="1:21" s="54" customFormat="1" x14ac:dyDescent="0.2">
      <c r="A645" s="19"/>
      <c r="C645" s="19"/>
      <c r="D645" s="19"/>
      <c r="E645" s="19"/>
      <c r="F645" s="19"/>
      <c r="G645" s="19"/>
      <c r="H645" s="19"/>
      <c r="I645" s="55"/>
      <c r="L645" s="56"/>
      <c r="M645" s="56"/>
      <c r="N645" s="57"/>
      <c r="O645" s="56"/>
      <c r="P645" s="56"/>
      <c r="Q645" s="56"/>
      <c r="R645" s="56"/>
      <c r="S645" s="57"/>
      <c r="T645" s="56"/>
      <c r="U645" s="56"/>
    </row>
    <row r="646" spans="1:21" s="54" customFormat="1" x14ac:dyDescent="0.2">
      <c r="A646" s="19"/>
      <c r="C646" s="19"/>
      <c r="D646" s="19"/>
      <c r="E646" s="19"/>
      <c r="F646" s="19"/>
      <c r="G646" s="19"/>
      <c r="H646" s="19"/>
      <c r="I646" s="55"/>
      <c r="L646" s="56"/>
      <c r="M646" s="56"/>
      <c r="N646" s="57"/>
      <c r="O646" s="56"/>
      <c r="P646" s="56"/>
      <c r="Q646" s="56"/>
      <c r="R646" s="56"/>
      <c r="S646" s="57"/>
      <c r="T646" s="56"/>
      <c r="U646" s="56"/>
    </row>
    <row r="647" spans="1:21" s="54" customFormat="1" x14ac:dyDescent="0.2">
      <c r="A647" s="19"/>
      <c r="C647" s="19"/>
      <c r="D647" s="19"/>
      <c r="E647" s="19"/>
      <c r="F647" s="19"/>
      <c r="G647" s="19"/>
      <c r="H647" s="19"/>
      <c r="I647" s="55"/>
      <c r="L647" s="56"/>
      <c r="M647" s="56"/>
      <c r="N647" s="57"/>
      <c r="O647" s="56"/>
      <c r="P647" s="56"/>
      <c r="Q647" s="56"/>
      <c r="R647" s="56"/>
      <c r="S647" s="57"/>
      <c r="T647" s="56"/>
      <c r="U647" s="56"/>
    </row>
    <row r="648" spans="1:21" s="54" customFormat="1" x14ac:dyDescent="0.2">
      <c r="A648" s="19"/>
      <c r="C648" s="19"/>
      <c r="D648" s="19"/>
      <c r="E648" s="19"/>
      <c r="F648" s="19"/>
      <c r="G648" s="19"/>
      <c r="H648" s="19"/>
      <c r="I648" s="55"/>
      <c r="L648" s="56"/>
      <c r="M648" s="56"/>
      <c r="N648" s="57"/>
      <c r="O648" s="56"/>
      <c r="P648" s="56"/>
      <c r="Q648" s="56"/>
      <c r="R648" s="56"/>
      <c r="S648" s="57"/>
      <c r="T648" s="56"/>
      <c r="U648" s="56"/>
    </row>
    <row r="649" spans="1:21" s="54" customFormat="1" x14ac:dyDescent="0.2">
      <c r="A649" s="19"/>
      <c r="C649" s="19"/>
      <c r="D649" s="19"/>
      <c r="E649" s="19"/>
      <c r="F649" s="19"/>
      <c r="G649" s="19"/>
      <c r="H649" s="19"/>
      <c r="I649" s="55"/>
      <c r="L649" s="56"/>
      <c r="M649" s="56"/>
      <c r="N649" s="57"/>
      <c r="O649" s="56"/>
      <c r="P649" s="56"/>
      <c r="Q649" s="56"/>
      <c r="R649" s="56"/>
      <c r="S649" s="57"/>
      <c r="T649" s="56"/>
      <c r="U649" s="56"/>
    </row>
    <row r="650" spans="1:21" s="54" customFormat="1" x14ac:dyDescent="0.2">
      <c r="A650" s="19"/>
      <c r="C650" s="19"/>
      <c r="D650" s="19"/>
      <c r="E650" s="19"/>
      <c r="F650" s="19"/>
      <c r="G650" s="19"/>
      <c r="H650" s="19"/>
      <c r="I650" s="55"/>
      <c r="L650" s="56"/>
      <c r="M650" s="56"/>
      <c r="N650" s="57"/>
      <c r="O650" s="56"/>
      <c r="P650" s="56"/>
      <c r="Q650" s="56"/>
      <c r="R650" s="56"/>
      <c r="S650" s="57"/>
      <c r="T650" s="56"/>
      <c r="U650" s="56"/>
    </row>
    <row r="651" spans="1:21" s="54" customFormat="1" x14ac:dyDescent="0.2">
      <c r="A651" s="19"/>
      <c r="C651" s="19"/>
      <c r="D651" s="19"/>
      <c r="E651" s="19"/>
      <c r="F651" s="19"/>
      <c r="G651" s="19"/>
      <c r="H651" s="19"/>
      <c r="I651" s="55"/>
      <c r="L651" s="56"/>
      <c r="M651" s="56"/>
      <c r="N651" s="57"/>
      <c r="O651" s="56"/>
      <c r="P651" s="56"/>
      <c r="Q651" s="56"/>
      <c r="R651" s="56"/>
      <c r="S651" s="57"/>
      <c r="T651" s="56"/>
      <c r="U651" s="56"/>
    </row>
  </sheetData>
  <sheetProtection formatCells="0" formatColumns="0" formatRows="0" insertHyperlinks="0"/>
  <protectedRanges>
    <protectedRange sqref="D5:D7 E6 E23 E26 E29:E30 D40 D43:E43" name="Planeacion_1"/>
    <protectedRange sqref="D9 D12:D16 E10:E11" name="Planeacion_1_1"/>
    <protectedRange sqref="D19 D20:E21 D22 D25 D29 D32:D33" name="Planeacion_1_2"/>
    <protectedRange sqref="D26:D28" name="Planeacion_1_3"/>
    <protectedRange sqref="D30:D31" name="Planeacion_1_5"/>
    <protectedRange sqref="D34:D36" name="Planeacion_1_6"/>
    <protectedRange sqref="D39 D44:D48 D41:D42" name="Planeacion_1_7"/>
  </protectedRanges>
  <mergeCells count="21">
    <mergeCell ref="A30:A32"/>
    <mergeCell ref="A33:A37"/>
    <mergeCell ref="A38:A48"/>
    <mergeCell ref="A5:A8"/>
    <mergeCell ref="A9:A12"/>
    <mergeCell ref="A13:A18"/>
    <mergeCell ref="A19:A22"/>
    <mergeCell ref="A23:A25"/>
    <mergeCell ref="A26:A28"/>
    <mergeCell ref="A1:R1"/>
    <mergeCell ref="A2:R2"/>
    <mergeCell ref="A3:A4"/>
    <mergeCell ref="B3:B4"/>
    <mergeCell ref="C3:C4"/>
    <mergeCell ref="D3:D4"/>
    <mergeCell ref="E3:E4"/>
    <mergeCell ref="F3:H3"/>
    <mergeCell ref="I3:I4"/>
    <mergeCell ref="J3:L3"/>
    <mergeCell ref="M3:O3"/>
    <mergeCell ref="P3:R3"/>
  </mergeCells>
  <conditionalFormatting sqref="I5:I48">
    <cfRule type="cellIs" dxfId="57" priority="61" operator="between">
      <formula>76%</formula>
      <formula>100%</formula>
    </cfRule>
    <cfRule type="cellIs" dxfId="56" priority="62" operator="between">
      <formula>36%</formula>
      <formula>75%</formula>
    </cfRule>
    <cfRule type="cellIs" dxfId="55" priority="63" operator="between">
      <formula>0%</formula>
      <formula>35%</formula>
    </cfRule>
  </conditionalFormatting>
  <conditionalFormatting sqref="D20">
    <cfRule type="expression" dxfId="54" priority="35" stopIfTrue="1">
      <formula>#REF!=""</formula>
    </cfRule>
    <cfRule type="expression" dxfId="53" priority="36">
      <formula>#REF!&gt;0</formula>
    </cfRule>
  </conditionalFormatting>
  <conditionalFormatting sqref="D5">
    <cfRule type="expression" dxfId="52" priority="55" stopIfTrue="1">
      <formula>#REF!=""</formula>
    </cfRule>
    <cfRule type="expression" dxfId="51" priority="56">
      <formula>#REF!&gt;0</formula>
    </cfRule>
  </conditionalFormatting>
  <conditionalFormatting sqref="D7">
    <cfRule type="expression" dxfId="50" priority="53" stopIfTrue="1">
      <formula>#REF!=""</formula>
    </cfRule>
    <cfRule type="expression" dxfId="49" priority="54">
      <formula>#REF!&gt;0</formula>
    </cfRule>
  </conditionalFormatting>
  <conditionalFormatting sqref="D6">
    <cfRule type="expression" dxfId="48" priority="49" stopIfTrue="1">
      <formula>#REF!=""</formula>
    </cfRule>
    <cfRule type="expression" dxfId="47" priority="50">
      <formula>#REF!&gt;0</formula>
    </cfRule>
  </conditionalFormatting>
  <conditionalFormatting sqref="E21">
    <cfRule type="expression" dxfId="46" priority="33" stopIfTrue="1">
      <formula>#REF!=""</formula>
    </cfRule>
    <cfRule type="expression" dxfId="45" priority="34">
      <formula>#REF!&gt;0</formula>
    </cfRule>
  </conditionalFormatting>
  <conditionalFormatting sqref="E6">
    <cfRule type="expression" dxfId="44" priority="47" stopIfTrue="1">
      <formula>#REF!=""</formula>
    </cfRule>
    <cfRule type="expression" dxfId="43" priority="48">
      <formula>#REF!&gt;0</formula>
    </cfRule>
  </conditionalFormatting>
  <conditionalFormatting sqref="D9 D12:D15">
    <cfRule type="expression" dxfId="42" priority="43" stopIfTrue="1">
      <formula>#REF!=""</formula>
    </cfRule>
    <cfRule type="expression" dxfId="41" priority="44">
      <formula>#REF!&gt;0</formula>
    </cfRule>
  </conditionalFormatting>
  <conditionalFormatting sqref="D16">
    <cfRule type="expression" dxfId="40" priority="41" stopIfTrue="1">
      <formula>#REF!=""</formula>
    </cfRule>
    <cfRule type="expression" dxfId="39" priority="42">
      <formula>#REF!&gt;0</formula>
    </cfRule>
  </conditionalFormatting>
  <conditionalFormatting sqref="E20">
    <cfRule type="expression" dxfId="38" priority="39" stopIfTrue="1">
      <formula>#REF!=""</formula>
    </cfRule>
    <cfRule type="expression" dxfId="37" priority="40">
      <formula>#REF!&gt;0</formula>
    </cfRule>
  </conditionalFormatting>
  <conditionalFormatting sqref="D21">
    <cfRule type="expression" dxfId="36" priority="31" stopIfTrue="1">
      <formula>#REF!=""</formula>
    </cfRule>
    <cfRule type="expression" dxfId="35" priority="32">
      <formula>#REF!&gt;0</formula>
    </cfRule>
  </conditionalFormatting>
  <conditionalFormatting sqref="E23">
    <cfRule type="expression" dxfId="34" priority="27" stopIfTrue="1">
      <formula>#REF!=""</formula>
    </cfRule>
    <cfRule type="expression" dxfId="33" priority="28">
      <formula>#REF!&gt;0</formula>
    </cfRule>
  </conditionalFormatting>
  <conditionalFormatting sqref="E29">
    <cfRule type="expression" dxfId="32" priority="19" stopIfTrue="1">
      <formula>#REF!=""</formula>
    </cfRule>
    <cfRule type="expression" dxfId="31" priority="20">
      <formula>#REF!&gt;0</formula>
    </cfRule>
  </conditionalFormatting>
  <conditionalFormatting sqref="E26">
    <cfRule type="expression" dxfId="30" priority="23" stopIfTrue="1">
      <formula>#REF!=""</formula>
    </cfRule>
    <cfRule type="expression" dxfId="29" priority="24">
      <formula>#REF!&gt;0</formula>
    </cfRule>
  </conditionalFormatting>
  <conditionalFormatting sqref="E30">
    <cfRule type="expression" dxfId="28" priority="13" stopIfTrue="1">
      <formula>#REF!=""</formula>
    </cfRule>
    <cfRule type="expression" dxfId="27" priority="14">
      <formula>#REF!&gt;0</formula>
    </cfRule>
  </conditionalFormatting>
  <conditionalFormatting sqref="D30 D41:D42">
    <cfRule type="expression" dxfId="26" priority="17" stopIfTrue="1">
      <formula>#REF!=""</formula>
    </cfRule>
    <cfRule type="expression" dxfId="25" priority="18">
      <formula>#REF!&gt;0</formula>
    </cfRule>
  </conditionalFormatting>
  <conditionalFormatting sqref="D31">
    <cfRule type="expression" dxfId="24" priority="15" stopIfTrue="1">
      <formula>#REF!=""</formula>
    </cfRule>
    <cfRule type="expression" dxfId="23" priority="16">
      <formula>#REF!&gt;0</formula>
    </cfRule>
  </conditionalFormatting>
  <conditionalFormatting sqref="E43">
    <cfRule type="expression" dxfId="22" priority="1" stopIfTrue="1">
      <formula>#REF!=""</formula>
    </cfRule>
    <cfRule type="expression" dxfId="21" priority="2">
      <formula>#REF!&gt;0</formula>
    </cfRule>
  </conditionalFormatting>
  <conditionalFormatting sqref="D34:D35">
    <cfRule type="expression" dxfId="20" priority="11" stopIfTrue="1">
      <formula>#REF!=""</formula>
    </cfRule>
    <cfRule type="expression" dxfId="19" priority="12">
      <formula>#REF!&gt;0</formula>
    </cfRule>
  </conditionalFormatting>
  <conditionalFormatting sqref="D44:D48">
    <cfRule type="expression" dxfId="18" priority="7" stopIfTrue="1">
      <formula>#REF!=""</formula>
    </cfRule>
    <cfRule type="expression" dxfId="17" priority="8">
      <formula>#REF!&gt;0</formula>
    </cfRule>
  </conditionalFormatting>
  <conditionalFormatting sqref="D40">
    <cfRule type="expression" dxfId="16" priority="5" stopIfTrue="1">
      <formula>#REF!=""</formula>
    </cfRule>
    <cfRule type="expression" dxfId="15" priority="6">
      <formula>#REF!&gt;0</formula>
    </cfRule>
  </conditionalFormatting>
  <conditionalFormatting sqref="D43">
    <cfRule type="expression" dxfId="14" priority="3" stopIfTrue="1">
      <formula>#REF!=""</formula>
    </cfRule>
    <cfRule type="expression" dxfId="13" priority="4">
      <formula>#REF!&gt;0</formula>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BA7A9"/>
  </sheetPr>
  <dimension ref="A1:U639"/>
  <sheetViews>
    <sheetView zoomScale="75" zoomScaleNormal="75" workbookViewId="0">
      <pane ySplit="4" topLeftCell="A30" activePane="bottomLeft" state="frozen"/>
      <selection pane="bottomLeft" activeCell="C33" sqref="C33"/>
    </sheetView>
  </sheetViews>
  <sheetFormatPr baseColWidth="10" defaultColWidth="11.42578125" defaultRowHeight="14.25" x14ac:dyDescent="0.2"/>
  <cols>
    <col min="1" max="1" width="13.5703125" style="19" customWidth="1"/>
    <col min="2" max="2" width="41.42578125" style="54" customWidth="1"/>
    <col min="3" max="3" width="15.42578125" style="19" customWidth="1"/>
    <col min="4" max="5" width="23.7109375" style="19" customWidth="1"/>
    <col min="6" max="6" width="11" style="19" customWidth="1"/>
    <col min="7" max="7" width="11.5703125" style="19" customWidth="1"/>
    <col min="8" max="8" width="10.85546875" style="19" customWidth="1"/>
    <col min="9" max="9" width="11.85546875" style="19" customWidth="1"/>
    <col min="10" max="10" width="29.28515625" style="54" customWidth="1"/>
    <col min="11" max="11" width="35.140625" style="54" customWidth="1"/>
    <col min="12" max="12" width="20.140625" style="98" customWidth="1"/>
    <col min="13" max="13" width="20.7109375" style="56" customWidth="1"/>
    <col min="14" max="14" width="35.140625" style="57" customWidth="1"/>
    <col min="15" max="15" width="20" style="98" customWidth="1"/>
    <col min="16" max="16" width="20.7109375" style="56" customWidth="1"/>
    <col min="17" max="17" width="35.140625" style="56" customWidth="1"/>
    <col min="18" max="18" width="20.7109375" style="98" customWidth="1"/>
    <col min="19" max="19" width="26" style="57" customWidth="1"/>
    <col min="20" max="20" width="18.42578125" style="56" customWidth="1"/>
    <col min="21" max="21" width="20.7109375" style="56" customWidth="1"/>
    <col min="22" max="16384" width="11.42578125" style="19"/>
  </cols>
  <sheetData>
    <row r="1" spans="1:21" s="5" customFormat="1" ht="23.25" customHeight="1" x14ac:dyDescent="0.2">
      <c r="A1" s="237" t="s">
        <v>1</v>
      </c>
      <c r="B1" s="238"/>
      <c r="C1" s="238"/>
      <c r="D1" s="238"/>
      <c r="E1" s="238"/>
      <c r="F1" s="238"/>
      <c r="G1" s="238"/>
      <c r="H1" s="238"/>
      <c r="I1" s="238"/>
      <c r="J1" s="238"/>
      <c r="K1" s="238"/>
      <c r="L1" s="238"/>
      <c r="M1" s="238"/>
      <c r="N1" s="238"/>
      <c r="O1" s="238"/>
      <c r="P1" s="238"/>
      <c r="Q1" s="238"/>
      <c r="R1" s="239"/>
    </row>
    <row r="2" spans="1:21" s="5" customFormat="1" ht="24.75" customHeight="1" thickBot="1" x14ac:dyDescent="0.25">
      <c r="A2" s="240" t="s">
        <v>483</v>
      </c>
      <c r="B2" s="241"/>
      <c r="C2" s="241"/>
      <c r="D2" s="241"/>
      <c r="E2" s="241"/>
      <c r="F2" s="241"/>
      <c r="G2" s="241"/>
      <c r="H2" s="241"/>
      <c r="I2" s="241"/>
      <c r="J2" s="241"/>
      <c r="K2" s="241"/>
      <c r="L2" s="241"/>
      <c r="M2" s="241"/>
      <c r="N2" s="241"/>
      <c r="O2" s="241"/>
      <c r="P2" s="241"/>
      <c r="Q2" s="241"/>
      <c r="R2" s="242"/>
    </row>
    <row r="3" spans="1:21" s="5" customFormat="1" ht="25.5" customHeight="1" x14ac:dyDescent="0.2">
      <c r="A3" s="243" t="s">
        <v>276</v>
      </c>
      <c r="B3" s="245" t="s">
        <v>277</v>
      </c>
      <c r="C3" s="245" t="s">
        <v>278</v>
      </c>
      <c r="D3" s="245" t="s">
        <v>279</v>
      </c>
      <c r="E3" s="245" t="s">
        <v>280</v>
      </c>
      <c r="F3" s="257" t="s">
        <v>281</v>
      </c>
      <c r="G3" s="250"/>
      <c r="H3" s="258"/>
      <c r="I3" s="247" t="s">
        <v>282</v>
      </c>
      <c r="J3" s="249" t="s">
        <v>283</v>
      </c>
      <c r="K3" s="250"/>
      <c r="L3" s="251"/>
      <c r="M3" s="252" t="s">
        <v>284</v>
      </c>
      <c r="N3" s="253"/>
      <c r="O3" s="253"/>
      <c r="P3" s="262" t="s">
        <v>285</v>
      </c>
      <c r="Q3" s="263"/>
      <c r="R3" s="264"/>
    </row>
    <row r="4" spans="1:21" s="5" customFormat="1" ht="34.5" customHeight="1" thickBot="1" x14ac:dyDescent="0.25">
      <c r="A4" s="261"/>
      <c r="B4" s="246"/>
      <c r="C4" s="246"/>
      <c r="D4" s="246"/>
      <c r="E4" s="246"/>
      <c r="F4" s="101" t="s">
        <v>286</v>
      </c>
      <c r="G4" s="100" t="s">
        <v>287</v>
      </c>
      <c r="H4" s="101" t="s">
        <v>288</v>
      </c>
      <c r="I4" s="248"/>
      <c r="J4" s="58" t="s">
        <v>289</v>
      </c>
      <c r="K4" s="59" t="s">
        <v>290</v>
      </c>
      <c r="L4" s="97" t="s">
        <v>291</v>
      </c>
      <c r="M4" s="58" t="s">
        <v>289</v>
      </c>
      <c r="N4" s="59" t="s">
        <v>290</v>
      </c>
      <c r="O4" s="99" t="s">
        <v>291</v>
      </c>
      <c r="P4" s="62" t="s">
        <v>289</v>
      </c>
      <c r="Q4" s="59" t="s">
        <v>290</v>
      </c>
      <c r="R4" s="97" t="s">
        <v>291</v>
      </c>
    </row>
    <row r="5" spans="1:21" ht="77.25" customHeight="1" x14ac:dyDescent="0.2">
      <c r="A5" s="265" t="s">
        <v>484</v>
      </c>
      <c r="B5" s="1" t="s">
        <v>485</v>
      </c>
      <c r="C5" s="3" t="s">
        <v>486</v>
      </c>
      <c r="D5" s="118" t="s">
        <v>327</v>
      </c>
      <c r="E5" s="3" t="s">
        <v>382</v>
      </c>
      <c r="F5" s="66" t="s">
        <v>297</v>
      </c>
      <c r="G5" s="109"/>
      <c r="H5" s="67"/>
      <c r="I5" s="12">
        <v>0</v>
      </c>
      <c r="J5" s="13"/>
      <c r="K5" s="103"/>
      <c r="L5" s="11"/>
      <c r="M5" s="78"/>
      <c r="N5" s="15"/>
      <c r="O5" s="11"/>
      <c r="P5" s="103"/>
      <c r="Q5" s="79"/>
      <c r="R5" s="80"/>
    </row>
    <row r="6" spans="1:21" ht="81.75" customHeight="1" x14ac:dyDescent="0.2">
      <c r="A6" s="236"/>
      <c r="B6" s="1" t="s">
        <v>487</v>
      </c>
      <c r="C6" s="3" t="s">
        <v>488</v>
      </c>
      <c r="D6" s="118" t="s">
        <v>327</v>
      </c>
      <c r="E6" s="65"/>
      <c r="F6" s="66" t="s">
        <v>297</v>
      </c>
      <c r="G6" s="67" t="s">
        <v>297</v>
      </c>
      <c r="H6" s="67" t="s">
        <v>297</v>
      </c>
      <c r="I6" s="12">
        <v>0</v>
      </c>
      <c r="J6" s="145"/>
      <c r="K6" s="103"/>
      <c r="L6" s="11"/>
      <c r="M6" s="78"/>
      <c r="N6" s="15"/>
      <c r="O6" s="11"/>
      <c r="P6" s="103"/>
      <c r="Q6" s="103"/>
      <c r="R6" s="80"/>
    </row>
    <row r="7" spans="1:21" ht="108.75" customHeight="1" x14ac:dyDescent="0.2">
      <c r="A7" s="72" t="s">
        <v>489</v>
      </c>
      <c r="B7" s="4" t="s">
        <v>490</v>
      </c>
      <c r="C7" s="71" t="s">
        <v>491</v>
      </c>
      <c r="D7" s="118" t="s">
        <v>327</v>
      </c>
      <c r="E7" s="65"/>
      <c r="F7" s="66" t="s">
        <v>297</v>
      </c>
      <c r="G7" s="67" t="s">
        <v>297</v>
      </c>
      <c r="H7" s="67" t="s">
        <v>297</v>
      </c>
      <c r="I7" s="12">
        <v>0</v>
      </c>
      <c r="J7" s="13"/>
      <c r="K7" s="103"/>
      <c r="L7" s="11"/>
      <c r="M7" s="78"/>
      <c r="N7" s="15"/>
      <c r="O7" s="11"/>
      <c r="P7" s="103"/>
      <c r="Q7" s="103"/>
      <c r="R7" s="80"/>
    </row>
    <row r="8" spans="1:21" ht="66" customHeight="1" x14ac:dyDescent="0.2">
      <c r="A8" s="265" t="s">
        <v>492</v>
      </c>
      <c r="B8" s="4" t="s">
        <v>493</v>
      </c>
      <c r="C8" s="71" t="s">
        <v>494</v>
      </c>
      <c r="D8" s="3" t="s">
        <v>495</v>
      </c>
      <c r="E8" s="3"/>
      <c r="F8" s="66" t="s">
        <v>297</v>
      </c>
      <c r="G8" s="67" t="s">
        <v>297</v>
      </c>
      <c r="H8" s="67"/>
      <c r="I8" s="12">
        <v>0</v>
      </c>
      <c r="J8" s="13"/>
      <c r="K8" s="103"/>
      <c r="L8" s="11"/>
      <c r="M8" s="78"/>
      <c r="N8" s="15"/>
      <c r="O8" s="11"/>
      <c r="P8" s="103"/>
      <c r="Q8" s="103"/>
      <c r="R8" s="80"/>
    </row>
    <row r="9" spans="1:21" ht="95.25" customHeight="1" x14ac:dyDescent="0.2">
      <c r="A9" s="267"/>
      <c r="B9" s="4" t="s">
        <v>496</v>
      </c>
      <c r="C9" s="71" t="s">
        <v>494</v>
      </c>
      <c r="D9" s="3" t="s">
        <v>495</v>
      </c>
      <c r="E9" s="3"/>
      <c r="F9" s="66" t="s">
        <v>297</v>
      </c>
      <c r="G9" s="67" t="s">
        <v>297</v>
      </c>
      <c r="H9" s="67" t="s">
        <v>297</v>
      </c>
      <c r="I9" s="12">
        <v>0</v>
      </c>
      <c r="J9" s="13"/>
      <c r="K9" s="103"/>
      <c r="L9" s="11"/>
      <c r="M9" s="78"/>
      <c r="N9" s="15"/>
      <c r="O9" s="11"/>
      <c r="P9" s="103"/>
      <c r="Q9" s="103"/>
      <c r="R9" s="80"/>
    </row>
    <row r="10" spans="1:21" ht="74.25" customHeight="1" x14ac:dyDescent="0.2">
      <c r="A10" s="267"/>
      <c r="B10" s="4" t="s">
        <v>497</v>
      </c>
      <c r="C10" s="71" t="s">
        <v>494</v>
      </c>
      <c r="D10" s="3" t="s">
        <v>495</v>
      </c>
      <c r="E10" s="3"/>
      <c r="F10" s="66" t="s">
        <v>297</v>
      </c>
      <c r="G10" s="67" t="s">
        <v>297</v>
      </c>
      <c r="H10" s="67" t="s">
        <v>297</v>
      </c>
      <c r="I10" s="12">
        <v>0</v>
      </c>
      <c r="J10" s="13"/>
      <c r="K10" s="103"/>
      <c r="L10" s="11"/>
      <c r="M10" s="78"/>
      <c r="N10" s="15"/>
      <c r="O10" s="11"/>
      <c r="P10" s="103"/>
      <c r="Q10" s="103"/>
      <c r="R10" s="80"/>
    </row>
    <row r="11" spans="1:21" ht="70.5" customHeight="1" x14ac:dyDescent="0.2">
      <c r="A11" s="236"/>
      <c r="B11" s="4" t="s">
        <v>498</v>
      </c>
      <c r="C11" s="71" t="s">
        <v>494</v>
      </c>
      <c r="D11" s="3" t="s">
        <v>495</v>
      </c>
      <c r="E11" s="3"/>
      <c r="F11" s="66" t="s">
        <v>297</v>
      </c>
      <c r="G11" s="67" t="s">
        <v>297</v>
      </c>
      <c r="H11" s="67"/>
      <c r="I11" s="12">
        <v>0</v>
      </c>
      <c r="J11" s="13"/>
      <c r="K11" s="103"/>
      <c r="L11" s="11"/>
      <c r="M11" s="78"/>
      <c r="N11" s="15"/>
      <c r="O11" s="11"/>
      <c r="P11" s="103"/>
      <c r="Q11" s="103"/>
      <c r="R11" s="80"/>
    </row>
    <row r="12" spans="1:21" s="57" customFormat="1" ht="99.75" customHeight="1" x14ac:dyDescent="0.25">
      <c r="A12" s="265" t="s">
        <v>499</v>
      </c>
      <c r="B12" s="121" t="s">
        <v>500</v>
      </c>
      <c r="C12" s="3" t="s">
        <v>501</v>
      </c>
      <c r="D12" s="3" t="s">
        <v>332</v>
      </c>
      <c r="E12" s="65" t="s">
        <v>502</v>
      </c>
      <c r="F12" s="66" t="s">
        <v>297</v>
      </c>
      <c r="G12" s="67" t="s">
        <v>297</v>
      </c>
      <c r="H12" s="67" t="s">
        <v>297</v>
      </c>
      <c r="I12" s="12">
        <v>0</v>
      </c>
      <c r="J12" s="13"/>
      <c r="K12" s="103"/>
      <c r="L12" s="11"/>
      <c r="M12" s="78"/>
      <c r="N12" s="15"/>
      <c r="O12" s="11"/>
      <c r="P12" s="103"/>
      <c r="Q12" s="103"/>
      <c r="R12" s="80"/>
      <c r="T12" s="56"/>
      <c r="U12" s="56"/>
    </row>
    <row r="13" spans="1:21" s="57" customFormat="1" ht="99.75" customHeight="1" x14ac:dyDescent="0.25">
      <c r="A13" s="267"/>
      <c r="B13" s="121" t="s">
        <v>503</v>
      </c>
      <c r="C13" s="3" t="s">
        <v>318</v>
      </c>
      <c r="D13" s="3" t="s">
        <v>504</v>
      </c>
      <c r="E13" s="65" t="s">
        <v>327</v>
      </c>
      <c r="F13" s="66" t="s">
        <v>297</v>
      </c>
      <c r="G13" s="67"/>
      <c r="H13" s="67"/>
      <c r="I13" s="12">
        <v>0</v>
      </c>
      <c r="J13" s="13"/>
      <c r="K13" s="103"/>
      <c r="L13" s="11"/>
      <c r="M13" s="78"/>
      <c r="N13" s="15"/>
      <c r="O13" s="11"/>
      <c r="P13" s="103"/>
      <c r="Q13" s="103"/>
      <c r="R13" s="80"/>
      <c r="T13" s="56"/>
      <c r="U13" s="56"/>
    </row>
    <row r="14" spans="1:21" s="57" customFormat="1" ht="80.25" customHeight="1" x14ac:dyDescent="0.25">
      <c r="A14" s="236"/>
      <c r="B14" s="4" t="s">
        <v>505</v>
      </c>
      <c r="C14" s="3" t="s">
        <v>506</v>
      </c>
      <c r="D14" s="3" t="s">
        <v>327</v>
      </c>
      <c r="E14" s="65"/>
      <c r="F14" s="66" t="s">
        <v>297</v>
      </c>
      <c r="G14" s="67" t="s">
        <v>297</v>
      </c>
      <c r="H14" s="67" t="s">
        <v>297</v>
      </c>
      <c r="I14" s="12">
        <v>0</v>
      </c>
      <c r="J14" s="13"/>
      <c r="K14" s="103"/>
      <c r="L14" s="11"/>
      <c r="M14" s="78"/>
      <c r="N14" s="15"/>
      <c r="O14" s="11"/>
      <c r="P14" s="103"/>
      <c r="Q14" s="103"/>
      <c r="R14" s="80"/>
      <c r="T14" s="56"/>
      <c r="U14" s="56"/>
    </row>
    <row r="15" spans="1:21" s="57" customFormat="1" ht="65.099999999999994" customHeight="1" x14ac:dyDescent="0.25">
      <c r="A15" s="265" t="s">
        <v>507</v>
      </c>
      <c r="B15" s="4" t="s">
        <v>508</v>
      </c>
      <c r="C15" s="3" t="s">
        <v>509</v>
      </c>
      <c r="D15" s="3" t="s">
        <v>327</v>
      </c>
      <c r="E15" s="3"/>
      <c r="F15" s="66" t="s">
        <v>297</v>
      </c>
      <c r="G15" s="67"/>
      <c r="H15" s="67"/>
      <c r="I15" s="12">
        <v>0</v>
      </c>
      <c r="J15" s="13"/>
      <c r="K15" s="103"/>
      <c r="L15" s="11"/>
      <c r="M15" s="78"/>
      <c r="N15" s="15"/>
      <c r="O15" s="11"/>
      <c r="P15" s="103"/>
      <c r="Q15" s="103"/>
      <c r="R15" s="80"/>
      <c r="T15" s="56"/>
      <c r="U15" s="56"/>
    </row>
    <row r="16" spans="1:21" s="57" customFormat="1" ht="65.099999999999994" customHeight="1" x14ac:dyDescent="0.25">
      <c r="A16" s="267"/>
      <c r="B16" s="4" t="s">
        <v>510</v>
      </c>
      <c r="C16" s="3" t="s">
        <v>511</v>
      </c>
      <c r="D16" s="3" t="s">
        <v>327</v>
      </c>
      <c r="E16" s="3" t="s">
        <v>319</v>
      </c>
      <c r="F16" s="66"/>
      <c r="G16" s="67" t="s">
        <v>297</v>
      </c>
      <c r="H16" s="67" t="s">
        <v>297</v>
      </c>
      <c r="I16" s="12">
        <v>0</v>
      </c>
      <c r="J16" s="24"/>
      <c r="K16" s="25"/>
      <c r="L16" s="21"/>
      <c r="M16" s="81"/>
      <c r="N16" s="15"/>
      <c r="O16" s="21"/>
      <c r="P16" s="20"/>
      <c r="Q16" s="20"/>
      <c r="R16" s="82"/>
      <c r="T16" s="56"/>
      <c r="U16" s="56"/>
    </row>
    <row r="17" spans="1:21" s="57" customFormat="1" ht="65.099999999999994" customHeight="1" x14ac:dyDescent="0.25">
      <c r="A17" s="267"/>
      <c r="B17" s="4" t="s">
        <v>512</v>
      </c>
      <c r="C17" s="3" t="s">
        <v>513</v>
      </c>
      <c r="D17" s="3" t="s">
        <v>327</v>
      </c>
      <c r="E17" s="3" t="s">
        <v>300</v>
      </c>
      <c r="F17" s="68"/>
      <c r="G17" s="69" t="s">
        <v>297</v>
      </c>
      <c r="H17" s="69" t="s">
        <v>297</v>
      </c>
      <c r="I17" s="12">
        <v>0</v>
      </c>
      <c r="J17" s="31"/>
      <c r="K17" s="102"/>
      <c r="L17" s="83"/>
      <c r="M17" s="84"/>
      <c r="N17" s="33"/>
      <c r="O17" s="83"/>
      <c r="P17" s="102"/>
      <c r="Q17" s="102"/>
      <c r="R17" s="85"/>
      <c r="T17" s="56"/>
      <c r="U17" s="56"/>
    </row>
    <row r="18" spans="1:21" ht="82.5" customHeight="1" x14ac:dyDescent="0.2">
      <c r="A18" s="267"/>
      <c r="B18" s="4" t="s">
        <v>325</v>
      </c>
      <c r="C18" s="3" t="s">
        <v>514</v>
      </c>
      <c r="D18" s="3" t="s">
        <v>327</v>
      </c>
      <c r="E18" s="3" t="s">
        <v>382</v>
      </c>
      <c r="F18" s="68"/>
      <c r="G18" s="69" t="s">
        <v>297</v>
      </c>
      <c r="H18" s="69" t="s">
        <v>297</v>
      </c>
      <c r="I18" s="12">
        <v>0</v>
      </c>
      <c r="J18" s="33"/>
      <c r="K18" s="102"/>
      <c r="L18" s="83"/>
      <c r="M18" s="84"/>
      <c r="N18" s="33"/>
      <c r="O18" s="83"/>
      <c r="P18" s="102"/>
      <c r="Q18" s="102"/>
      <c r="R18" s="85"/>
    </row>
    <row r="19" spans="1:21" ht="109.5" customHeight="1" x14ac:dyDescent="0.2">
      <c r="A19" s="236"/>
      <c r="B19" s="64" t="s">
        <v>515</v>
      </c>
      <c r="C19" s="65" t="s">
        <v>516</v>
      </c>
      <c r="D19" s="3" t="s">
        <v>327</v>
      </c>
      <c r="E19" s="65" t="s">
        <v>300</v>
      </c>
      <c r="F19" s="68"/>
      <c r="G19" s="69" t="s">
        <v>297</v>
      </c>
      <c r="H19" s="69" t="s">
        <v>297</v>
      </c>
      <c r="I19" s="12">
        <v>0</v>
      </c>
      <c r="J19" s="146"/>
      <c r="K19" s="102"/>
      <c r="L19" s="83"/>
      <c r="M19" s="84"/>
      <c r="N19" s="33"/>
      <c r="O19" s="83"/>
      <c r="P19" s="102"/>
      <c r="Q19" s="102"/>
      <c r="R19" s="85"/>
    </row>
    <row r="20" spans="1:21" ht="71.25" customHeight="1" x14ac:dyDescent="0.2">
      <c r="A20" s="265" t="s">
        <v>517</v>
      </c>
      <c r="B20" s="1" t="s">
        <v>518</v>
      </c>
      <c r="C20" s="91" t="s">
        <v>519</v>
      </c>
      <c r="D20" s="65" t="s">
        <v>365</v>
      </c>
      <c r="E20" s="3" t="s">
        <v>332</v>
      </c>
      <c r="F20" s="68"/>
      <c r="G20" s="69" t="s">
        <v>297</v>
      </c>
      <c r="H20" s="69"/>
      <c r="I20" s="12">
        <v>0</v>
      </c>
      <c r="J20" s="37"/>
      <c r="K20" s="102"/>
      <c r="L20" s="83"/>
      <c r="M20" s="84"/>
      <c r="N20" s="37"/>
      <c r="O20" s="87"/>
      <c r="P20" s="102"/>
      <c r="Q20" s="102"/>
      <c r="R20" s="85"/>
    </row>
    <row r="21" spans="1:21" ht="65.099999999999994" customHeight="1" x14ac:dyDescent="0.2">
      <c r="A21" s="267"/>
      <c r="B21" s="1" t="s">
        <v>520</v>
      </c>
      <c r="C21" s="91" t="s">
        <v>521</v>
      </c>
      <c r="D21" s="3" t="s">
        <v>327</v>
      </c>
      <c r="E21" s="65" t="s">
        <v>300</v>
      </c>
      <c r="F21" s="92" t="s">
        <v>297</v>
      </c>
      <c r="G21" s="93"/>
      <c r="H21" s="93"/>
      <c r="I21" s="12">
        <v>0</v>
      </c>
      <c r="J21" s="37"/>
      <c r="K21" s="102"/>
      <c r="L21" s="83"/>
      <c r="M21" s="84"/>
      <c r="N21" s="37"/>
      <c r="O21" s="87"/>
      <c r="P21" s="102"/>
      <c r="Q21" s="102"/>
      <c r="R21" s="85"/>
    </row>
    <row r="22" spans="1:21" ht="65.099999999999994" customHeight="1" x14ac:dyDescent="0.2">
      <c r="A22" s="236"/>
      <c r="B22" s="1" t="s">
        <v>522</v>
      </c>
      <c r="C22" s="91" t="s">
        <v>523</v>
      </c>
      <c r="D22" s="3" t="s">
        <v>327</v>
      </c>
      <c r="E22" s="65" t="s">
        <v>300</v>
      </c>
      <c r="F22" s="92" t="s">
        <v>297</v>
      </c>
      <c r="G22" s="93"/>
      <c r="H22" s="93"/>
      <c r="I22" s="12">
        <v>0</v>
      </c>
      <c r="J22" s="37"/>
      <c r="K22" s="102"/>
      <c r="L22" s="83"/>
      <c r="M22" s="84"/>
      <c r="N22" s="37"/>
      <c r="O22" s="87"/>
      <c r="P22" s="102"/>
      <c r="Q22" s="102"/>
      <c r="R22" s="85"/>
    </row>
    <row r="23" spans="1:21" ht="75" customHeight="1" x14ac:dyDescent="0.2">
      <c r="A23" s="265" t="s">
        <v>524</v>
      </c>
      <c r="B23" s="1" t="s">
        <v>525</v>
      </c>
      <c r="C23" s="91" t="s">
        <v>526</v>
      </c>
      <c r="D23" s="3" t="s">
        <v>327</v>
      </c>
      <c r="E23" s="65" t="s">
        <v>300</v>
      </c>
      <c r="F23" s="92" t="s">
        <v>297</v>
      </c>
      <c r="G23" s="93"/>
      <c r="H23" s="93"/>
      <c r="I23" s="12">
        <v>0</v>
      </c>
      <c r="J23" s="37"/>
      <c r="K23" s="102"/>
      <c r="L23" s="83"/>
      <c r="M23" s="84"/>
      <c r="N23" s="37"/>
      <c r="O23" s="87"/>
      <c r="P23" s="102"/>
      <c r="Q23" s="102"/>
      <c r="R23" s="85"/>
    </row>
    <row r="24" spans="1:21" ht="70.5" customHeight="1" x14ac:dyDescent="0.2">
      <c r="A24" s="236"/>
      <c r="B24" s="1" t="s">
        <v>527</v>
      </c>
      <c r="C24" s="91" t="s">
        <v>528</v>
      </c>
      <c r="D24" s="3" t="s">
        <v>327</v>
      </c>
      <c r="E24" s="65" t="s">
        <v>300</v>
      </c>
      <c r="F24" s="92" t="s">
        <v>297</v>
      </c>
      <c r="G24" s="93" t="s">
        <v>297</v>
      </c>
      <c r="H24" s="93" t="s">
        <v>297</v>
      </c>
      <c r="I24" s="12">
        <v>0</v>
      </c>
      <c r="J24" s="147"/>
      <c r="K24" s="102"/>
      <c r="L24" s="83"/>
      <c r="M24" s="84"/>
      <c r="N24" s="37"/>
      <c r="O24" s="87"/>
      <c r="P24" s="102"/>
      <c r="Q24" s="102"/>
      <c r="R24" s="85"/>
    </row>
    <row r="25" spans="1:21" ht="83.25" customHeight="1" x14ac:dyDescent="0.2">
      <c r="A25" s="265" t="s">
        <v>529</v>
      </c>
      <c r="B25" s="1" t="s">
        <v>530</v>
      </c>
      <c r="C25" s="91" t="s">
        <v>531</v>
      </c>
      <c r="D25" s="3" t="s">
        <v>327</v>
      </c>
      <c r="E25" s="65" t="s">
        <v>300</v>
      </c>
      <c r="F25" s="92" t="s">
        <v>297</v>
      </c>
      <c r="G25" s="93" t="s">
        <v>297</v>
      </c>
      <c r="H25" s="93"/>
      <c r="I25" s="12">
        <v>0</v>
      </c>
      <c r="J25" s="37"/>
      <c r="K25" s="102"/>
      <c r="L25" s="83"/>
      <c r="M25" s="84"/>
      <c r="N25" s="37"/>
      <c r="O25" s="87"/>
      <c r="P25" s="102"/>
      <c r="Q25" s="102"/>
      <c r="R25" s="85"/>
    </row>
    <row r="26" spans="1:21" ht="65.099999999999994" customHeight="1" x14ac:dyDescent="0.2">
      <c r="A26" s="267"/>
      <c r="B26" s="1" t="s">
        <v>532</v>
      </c>
      <c r="C26" s="91" t="s">
        <v>533</v>
      </c>
      <c r="D26" s="3" t="s">
        <v>327</v>
      </c>
      <c r="E26" s="65" t="s">
        <v>300</v>
      </c>
      <c r="F26" s="92" t="s">
        <v>297</v>
      </c>
      <c r="G26" s="93"/>
      <c r="H26" s="93"/>
      <c r="I26" s="12">
        <v>0</v>
      </c>
      <c r="J26" s="147"/>
      <c r="K26" s="102"/>
      <c r="L26" s="83"/>
      <c r="M26" s="84"/>
      <c r="N26" s="37"/>
      <c r="O26" s="87"/>
      <c r="P26" s="102"/>
      <c r="Q26" s="102"/>
      <c r="R26" s="85"/>
    </row>
    <row r="27" spans="1:21" ht="65.099999999999994" customHeight="1" x14ac:dyDescent="0.2">
      <c r="A27" s="267"/>
      <c r="B27" s="1" t="s">
        <v>534</v>
      </c>
      <c r="C27" s="71" t="s">
        <v>535</v>
      </c>
      <c r="D27" s="106" t="s">
        <v>327</v>
      </c>
      <c r="E27" s="108"/>
      <c r="F27" s="92" t="s">
        <v>297</v>
      </c>
      <c r="G27" s="93" t="s">
        <v>297</v>
      </c>
      <c r="H27" s="93" t="s">
        <v>297</v>
      </c>
      <c r="I27" s="12">
        <v>0</v>
      </c>
      <c r="J27" s="37"/>
      <c r="K27" s="102"/>
      <c r="L27" s="83"/>
      <c r="M27" s="84"/>
      <c r="N27" s="37"/>
      <c r="O27" s="87"/>
      <c r="P27" s="102"/>
      <c r="Q27" s="102"/>
      <c r="R27" s="85"/>
    </row>
    <row r="28" spans="1:21" ht="65.099999999999994" customHeight="1" x14ac:dyDescent="0.2">
      <c r="A28" s="267"/>
      <c r="B28" s="4" t="s">
        <v>536</v>
      </c>
      <c r="C28" s="71" t="s">
        <v>537</v>
      </c>
      <c r="D28" s="106" t="s">
        <v>327</v>
      </c>
      <c r="E28" s="108" t="s">
        <v>300</v>
      </c>
      <c r="F28" s="92" t="s">
        <v>297</v>
      </c>
      <c r="G28" s="93" t="s">
        <v>297</v>
      </c>
      <c r="H28" s="93" t="s">
        <v>297</v>
      </c>
      <c r="I28" s="12">
        <v>0</v>
      </c>
      <c r="J28" s="37"/>
      <c r="K28" s="102"/>
      <c r="L28" s="83"/>
      <c r="M28" s="84"/>
      <c r="N28" s="37"/>
      <c r="O28" s="87"/>
      <c r="P28" s="102"/>
      <c r="Q28" s="102"/>
      <c r="R28" s="85"/>
    </row>
    <row r="29" spans="1:21" ht="65.099999999999994" customHeight="1" x14ac:dyDescent="0.2">
      <c r="A29" s="267"/>
      <c r="B29" s="1" t="s">
        <v>538</v>
      </c>
      <c r="C29" s="71" t="s">
        <v>539</v>
      </c>
      <c r="D29" s="106" t="s">
        <v>540</v>
      </c>
      <c r="E29" s="106" t="s">
        <v>541</v>
      </c>
      <c r="F29" s="92"/>
      <c r="G29" s="93" t="s">
        <v>297</v>
      </c>
      <c r="H29" s="93"/>
      <c r="I29" s="12">
        <v>0</v>
      </c>
      <c r="J29" s="37"/>
      <c r="K29" s="102"/>
      <c r="L29" s="83"/>
      <c r="M29" s="84"/>
      <c r="N29" s="37"/>
      <c r="O29" s="87"/>
      <c r="P29" s="102"/>
      <c r="Q29" s="102"/>
      <c r="R29" s="85"/>
    </row>
    <row r="30" spans="1:21" ht="65.099999999999994" customHeight="1" x14ac:dyDescent="0.2">
      <c r="A30" s="236"/>
      <c r="B30" s="1" t="s">
        <v>542</v>
      </c>
      <c r="C30" s="71" t="s">
        <v>535</v>
      </c>
      <c r="D30" s="106" t="s">
        <v>327</v>
      </c>
      <c r="E30" s="108" t="s">
        <v>540</v>
      </c>
      <c r="F30" s="92" t="s">
        <v>297</v>
      </c>
      <c r="G30" s="93" t="s">
        <v>297</v>
      </c>
      <c r="H30" s="93" t="s">
        <v>297</v>
      </c>
      <c r="I30" s="12">
        <v>0</v>
      </c>
      <c r="J30" s="37"/>
      <c r="K30" s="102"/>
      <c r="L30" s="83"/>
      <c r="M30" s="84"/>
      <c r="N30" s="37"/>
      <c r="O30" s="87"/>
      <c r="P30" s="102"/>
      <c r="Q30" s="102"/>
      <c r="R30" s="85"/>
    </row>
    <row r="31" spans="1:21" ht="65.099999999999994" customHeight="1" x14ac:dyDescent="0.2">
      <c r="A31" s="265" t="s">
        <v>543</v>
      </c>
      <c r="B31" s="1" t="s">
        <v>544</v>
      </c>
      <c r="C31" s="71" t="s">
        <v>545</v>
      </c>
      <c r="D31" s="3" t="s">
        <v>541</v>
      </c>
      <c r="E31" s="3" t="s">
        <v>327</v>
      </c>
      <c r="F31" s="92" t="s">
        <v>297</v>
      </c>
      <c r="G31" s="93" t="s">
        <v>297</v>
      </c>
      <c r="H31" s="93" t="s">
        <v>297</v>
      </c>
      <c r="I31" s="12">
        <v>0</v>
      </c>
      <c r="J31" s="37"/>
      <c r="K31" s="102"/>
      <c r="L31" s="83"/>
      <c r="M31" s="84"/>
      <c r="N31" s="37"/>
      <c r="O31" s="87"/>
      <c r="P31" s="102"/>
      <c r="Q31" s="102"/>
      <c r="R31" s="85"/>
    </row>
    <row r="32" spans="1:21" ht="82.5" customHeight="1" x14ac:dyDescent="0.2">
      <c r="A32" s="236"/>
      <c r="B32" s="1" t="s">
        <v>546</v>
      </c>
      <c r="C32" s="71" t="s">
        <v>547</v>
      </c>
      <c r="D32" s="3" t="s">
        <v>541</v>
      </c>
      <c r="E32" s="3" t="s">
        <v>327</v>
      </c>
      <c r="F32" s="92" t="s">
        <v>297</v>
      </c>
      <c r="G32" s="93" t="s">
        <v>297</v>
      </c>
      <c r="H32" s="93" t="s">
        <v>297</v>
      </c>
      <c r="I32" s="12">
        <v>0</v>
      </c>
      <c r="J32" s="37"/>
      <c r="K32" s="102"/>
      <c r="L32" s="83"/>
      <c r="M32" s="84"/>
      <c r="N32" s="37"/>
      <c r="O32" s="87"/>
      <c r="P32" s="102"/>
      <c r="Q32" s="102"/>
      <c r="R32" s="85"/>
    </row>
    <row r="33" spans="1:21" ht="65.099999999999994" customHeight="1" x14ac:dyDescent="0.2">
      <c r="A33" s="265" t="s">
        <v>548</v>
      </c>
      <c r="B33" s="1" t="s">
        <v>549</v>
      </c>
      <c r="C33" s="71" t="s">
        <v>550</v>
      </c>
      <c r="D33" s="3" t="s">
        <v>477</v>
      </c>
      <c r="E33" s="94"/>
      <c r="F33" s="92" t="s">
        <v>297</v>
      </c>
      <c r="G33" s="93" t="s">
        <v>297</v>
      </c>
      <c r="H33" s="93"/>
      <c r="I33" s="12">
        <v>0</v>
      </c>
      <c r="J33" s="37"/>
      <c r="K33" s="102"/>
      <c r="L33" s="83"/>
      <c r="M33" s="84"/>
      <c r="N33" s="37"/>
      <c r="O33" s="87"/>
      <c r="P33" s="102"/>
      <c r="Q33" s="102"/>
      <c r="R33" s="85"/>
    </row>
    <row r="34" spans="1:21" ht="65.099999999999994" customHeight="1" x14ac:dyDescent="0.2">
      <c r="A34" s="236"/>
      <c r="B34" s="1" t="s">
        <v>551</v>
      </c>
      <c r="C34" s="71" t="s">
        <v>550</v>
      </c>
      <c r="D34" s="3" t="s">
        <v>477</v>
      </c>
      <c r="E34" s="94"/>
      <c r="F34" s="92"/>
      <c r="G34" s="93" t="s">
        <v>297</v>
      </c>
      <c r="H34" s="93" t="s">
        <v>297</v>
      </c>
      <c r="I34" s="12">
        <v>0</v>
      </c>
      <c r="J34" s="37"/>
      <c r="K34" s="102"/>
      <c r="L34" s="83"/>
      <c r="M34" s="84"/>
      <c r="N34" s="37"/>
      <c r="O34" s="87"/>
      <c r="P34" s="102"/>
      <c r="Q34" s="102"/>
      <c r="R34" s="85"/>
    </row>
    <row r="35" spans="1:21" ht="79.5" customHeight="1" x14ac:dyDescent="0.2">
      <c r="A35" s="265" t="s">
        <v>552</v>
      </c>
      <c r="B35" s="1" t="s">
        <v>553</v>
      </c>
      <c r="C35" s="71" t="s">
        <v>434</v>
      </c>
      <c r="D35" s="3" t="s">
        <v>327</v>
      </c>
      <c r="E35" s="94"/>
      <c r="F35" s="92" t="s">
        <v>297</v>
      </c>
      <c r="G35" s="93" t="s">
        <v>297</v>
      </c>
      <c r="H35" s="93" t="s">
        <v>297</v>
      </c>
      <c r="I35" s="12">
        <v>0</v>
      </c>
      <c r="J35" s="37"/>
      <c r="K35" s="20"/>
      <c r="L35" s="83"/>
      <c r="M35" s="84"/>
      <c r="N35" s="37"/>
      <c r="O35" s="87"/>
      <c r="P35" s="102"/>
      <c r="Q35" s="102"/>
      <c r="R35" s="85"/>
    </row>
    <row r="36" spans="1:21" ht="57.75" customHeight="1" thickBot="1" x14ac:dyDescent="0.25">
      <c r="A36" s="266"/>
      <c r="B36" s="95" t="s">
        <v>554</v>
      </c>
      <c r="C36" s="96" t="s">
        <v>555</v>
      </c>
      <c r="D36" s="75" t="s">
        <v>327</v>
      </c>
      <c r="E36" s="75"/>
      <c r="F36" s="76"/>
      <c r="G36" s="77" t="s">
        <v>297</v>
      </c>
      <c r="H36" s="77"/>
      <c r="I36" s="44">
        <v>0</v>
      </c>
      <c r="J36" s="148"/>
      <c r="K36" s="46"/>
      <c r="L36" s="42"/>
      <c r="M36" s="88"/>
      <c r="N36" s="48"/>
      <c r="O36" s="89"/>
      <c r="P36" s="40"/>
      <c r="Q36" s="40"/>
      <c r="R36" s="90"/>
    </row>
    <row r="37" spans="1:21" s="54" customFormat="1" x14ac:dyDescent="0.2">
      <c r="A37" s="19"/>
      <c r="C37" s="19"/>
      <c r="D37" s="19"/>
      <c r="E37" s="19"/>
      <c r="F37" s="19"/>
      <c r="G37" s="19"/>
      <c r="H37" s="19"/>
      <c r="I37" s="55"/>
      <c r="L37" s="98"/>
      <c r="M37" s="56"/>
      <c r="N37" s="57"/>
      <c r="O37" s="98"/>
      <c r="P37" s="56"/>
      <c r="Q37" s="56"/>
      <c r="R37" s="98"/>
      <c r="S37" s="57"/>
      <c r="T37" s="56"/>
      <c r="U37" s="56"/>
    </row>
    <row r="38" spans="1:21" s="54" customFormat="1" x14ac:dyDescent="0.2">
      <c r="A38" s="19"/>
      <c r="C38" s="19"/>
      <c r="D38" s="19"/>
      <c r="E38" s="19"/>
      <c r="F38" s="19"/>
      <c r="G38" s="19"/>
      <c r="H38" s="19"/>
      <c r="I38" s="55"/>
      <c r="L38" s="98"/>
      <c r="M38" s="56"/>
      <c r="N38" s="57"/>
      <c r="O38" s="98"/>
      <c r="P38" s="56"/>
      <c r="Q38" s="56"/>
      <c r="R38" s="98"/>
      <c r="S38" s="57"/>
      <c r="T38" s="56"/>
      <c r="U38" s="56"/>
    </row>
    <row r="39" spans="1:21" s="54" customFormat="1" x14ac:dyDescent="0.2">
      <c r="A39" s="19"/>
      <c r="C39" s="19"/>
      <c r="D39" s="19"/>
      <c r="E39" s="19"/>
      <c r="F39" s="19"/>
      <c r="G39" s="19"/>
      <c r="H39" s="19"/>
      <c r="I39" s="55"/>
      <c r="L39" s="98"/>
      <c r="M39" s="56"/>
      <c r="N39" s="57"/>
      <c r="O39" s="98"/>
      <c r="P39" s="56"/>
      <c r="Q39" s="56"/>
      <c r="R39" s="98"/>
      <c r="S39" s="57"/>
      <c r="T39" s="56"/>
      <c r="U39" s="56"/>
    </row>
    <row r="40" spans="1:21" s="54" customFormat="1" x14ac:dyDescent="0.2">
      <c r="A40" s="19"/>
      <c r="C40" s="19"/>
      <c r="D40" s="19"/>
      <c r="E40" s="19"/>
      <c r="F40" s="19"/>
      <c r="G40" s="19"/>
      <c r="H40" s="19"/>
      <c r="I40" s="55"/>
      <c r="L40" s="98"/>
      <c r="M40" s="56"/>
      <c r="N40" s="57"/>
      <c r="O40" s="98"/>
      <c r="P40" s="56"/>
      <c r="Q40" s="56"/>
      <c r="R40" s="98"/>
      <c r="S40" s="57"/>
      <c r="T40" s="56"/>
      <c r="U40" s="56"/>
    </row>
    <row r="41" spans="1:21" s="54" customFormat="1" x14ac:dyDescent="0.2">
      <c r="A41" s="19"/>
      <c r="C41" s="19"/>
      <c r="D41" s="19"/>
      <c r="E41" s="19"/>
      <c r="F41" s="19"/>
      <c r="G41" s="19"/>
      <c r="H41" s="19"/>
      <c r="I41" s="55"/>
      <c r="L41" s="98"/>
      <c r="M41" s="56"/>
      <c r="N41" s="57"/>
      <c r="O41" s="98"/>
      <c r="P41" s="56"/>
      <c r="Q41" s="56"/>
      <c r="R41" s="98"/>
      <c r="S41" s="57"/>
      <c r="T41" s="56"/>
      <c r="U41" s="56"/>
    </row>
    <row r="42" spans="1:21" s="54" customFormat="1" x14ac:dyDescent="0.2">
      <c r="A42" s="19"/>
      <c r="C42" s="19"/>
      <c r="D42" s="19"/>
      <c r="E42" s="19"/>
      <c r="F42" s="19"/>
      <c r="G42" s="19"/>
      <c r="H42" s="19"/>
      <c r="I42" s="55"/>
      <c r="L42" s="98"/>
      <c r="M42" s="56"/>
      <c r="N42" s="57"/>
      <c r="O42" s="98"/>
      <c r="P42" s="56"/>
      <c r="Q42" s="56"/>
      <c r="R42" s="98"/>
      <c r="S42" s="57"/>
      <c r="T42" s="56"/>
      <c r="U42" s="56"/>
    </row>
    <row r="43" spans="1:21" s="54" customFormat="1" x14ac:dyDescent="0.2">
      <c r="A43" s="19"/>
      <c r="C43" s="19"/>
      <c r="D43" s="19"/>
      <c r="E43" s="19"/>
      <c r="F43" s="19"/>
      <c r="G43" s="19"/>
      <c r="H43" s="19"/>
      <c r="I43" s="55"/>
      <c r="L43" s="98"/>
      <c r="M43" s="56"/>
      <c r="N43" s="57"/>
      <c r="O43" s="98"/>
      <c r="P43" s="56"/>
      <c r="Q43" s="56"/>
      <c r="R43" s="98"/>
      <c r="S43" s="57"/>
      <c r="T43" s="56"/>
      <c r="U43" s="56"/>
    </row>
    <row r="44" spans="1:21" s="54" customFormat="1" x14ac:dyDescent="0.2">
      <c r="A44" s="19"/>
      <c r="C44" s="19"/>
      <c r="D44" s="19"/>
      <c r="E44" s="19"/>
      <c r="F44" s="19"/>
      <c r="G44" s="19"/>
      <c r="H44" s="19"/>
      <c r="I44" s="55"/>
      <c r="L44" s="98"/>
      <c r="M44" s="56"/>
      <c r="N44" s="57"/>
      <c r="O44" s="98"/>
      <c r="P44" s="56"/>
      <c r="Q44" s="56"/>
      <c r="R44" s="98"/>
      <c r="S44" s="57"/>
      <c r="T44" s="56"/>
      <c r="U44" s="56"/>
    </row>
    <row r="45" spans="1:21" s="54" customFormat="1" x14ac:dyDescent="0.2">
      <c r="A45" s="19"/>
      <c r="C45" s="19"/>
      <c r="D45" s="19"/>
      <c r="E45" s="19"/>
      <c r="F45" s="19"/>
      <c r="G45" s="19"/>
      <c r="H45" s="19"/>
      <c r="I45" s="55"/>
      <c r="L45" s="98"/>
      <c r="M45" s="56"/>
      <c r="N45" s="57"/>
      <c r="O45" s="98"/>
      <c r="P45" s="56"/>
      <c r="Q45" s="56"/>
      <c r="R45" s="98"/>
      <c r="S45" s="57"/>
      <c r="T45" s="56"/>
      <c r="U45" s="56"/>
    </row>
    <row r="46" spans="1:21" s="54" customFormat="1" x14ac:dyDescent="0.2">
      <c r="A46" s="19"/>
      <c r="C46" s="19"/>
      <c r="D46" s="19"/>
      <c r="E46" s="19"/>
      <c r="F46" s="19"/>
      <c r="G46" s="19"/>
      <c r="H46" s="19"/>
      <c r="I46" s="55"/>
      <c r="L46" s="98"/>
      <c r="M46" s="56"/>
      <c r="N46" s="57"/>
      <c r="O46" s="98"/>
      <c r="P46" s="56"/>
      <c r="Q46" s="56"/>
      <c r="R46" s="98"/>
      <c r="S46" s="57"/>
      <c r="T46" s="56"/>
      <c r="U46" s="56"/>
    </row>
    <row r="47" spans="1:21" s="54" customFormat="1" x14ac:dyDescent="0.2">
      <c r="A47" s="19"/>
      <c r="C47" s="19"/>
      <c r="D47" s="19"/>
      <c r="E47" s="19"/>
      <c r="F47" s="19"/>
      <c r="G47" s="19"/>
      <c r="H47" s="19"/>
      <c r="I47" s="55"/>
      <c r="L47" s="98"/>
      <c r="M47" s="56"/>
      <c r="N47" s="57"/>
      <c r="O47" s="98"/>
      <c r="P47" s="56"/>
      <c r="Q47" s="56"/>
      <c r="R47" s="98"/>
      <c r="S47" s="57"/>
      <c r="T47" s="56"/>
      <c r="U47" s="56"/>
    </row>
    <row r="48" spans="1:21" s="54" customFormat="1" x14ac:dyDescent="0.2">
      <c r="A48" s="19"/>
      <c r="C48" s="19"/>
      <c r="D48" s="19"/>
      <c r="E48" s="19"/>
      <c r="F48" s="19"/>
      <c r="G48" s="19"/>
      <c r="H48" s="19"/>
      <c r="I48" s="55"/>
      <c r="L48" s="98"/>
      <c r="M48" s="56"/>
      <c r="N48" s="57"/>
      <c r="O48" s="98"/>
      <c r="P48" s="56"/>
      <c r="Q48" s="56"/>
      <c r="R48" s="98"/>
      <c r="S48" s="57"/>
      <c r="T48" s="56"/>
      <c r="U48" s="56"/>
    </row>
    <row r="49" spans="1:21" s="54" customFormat="1" x14ac:dyDescent="0.2">
      <c r="A49" s="19"/>
      <c r="C49" s="19"/>
      <c r="D49" s="19"/>
      <c r="E49" s="19"/>
      <c r="F49" s="19"/>
      <c r="G49" s="19"/>
      <c r="H49" s="19"/>
      <c r="I49" s="55"/>
      <c r="L49" s="98"/>
      <c r="M49" s="56"/>
      <c r="N49" s="57"/>
      <c r="O49" s="98"/>
      <c r="P49" s="56"/>
      <c r="Q49" s="56"/>
      <c r="R49" s="98"/>
      <c r="S49" s="57"/>
      <c r="T49" s="56"/>
      <c r="U49" s="56"/>
    </row>
    <row r="50" spans="1:21" s="54" customFormat="1" x14ac:dyDescent="0.2">
      <c r="A50" s="19"/>
      <c r="C50" s="19"/>
      <c r="D50" s="19"/>
      <c r="E50" s="19"/>
      <c r="F50" s="19"/>
      <c r="G50" s="19"/>
      <c r="H50" s="19"/>
      <c r="I50" s="55"/>
      <c r="L50" s="98"/>
      <c r="M50" s="56"/>
      <c r="N50" s="57"/>
      <c r="O50" s="98"/>
      <c r="P50" s="56"/>
      <c r="Q50" s="56"/>
      <c r="R50" s="98"/>
      <c r="S50" s="57"/>
      <c r="T50" s="56"/>
      <c r="U50" s="56"/>
    </row>
    <row r="51" spans="1:21" s="54" customFormat="1" x14ac:dyDescent="0.2">
      <c r="A51" s="19"/>
      <c r="C51" s="19"/>
      <c r="D51" s="19"/>
      <c r="E51" s="19"/>
      <c r="F51" s="19"/>
      <c r="G51" s="19"/>
      <c r="H51" s="19"/>
      <c r="I51" s="55"/>
      <c r="L51" s="98"/>
      <c r="M51" s="56"/>
      <c r="N51" s="57"/>
      <c r="O51" s="98"/>
      <c r="P51" s="56"/>
      <c r="Q51" s="56"/>
      <c r="R51" s="98"/>
      <c r="S51" s="57"/>
      <c r="T51" s="56"/>
      <c r="U51" s="56"/>
    </row>
    <row r="52" spans="1:21" s="54" customFormat="1" x14ac:dyDescent="0.2">
      <c r="A52" s="19"/>
      <c r="C52" s="19"/>
      <c r="D52" s="19"/>
      <c r="E52" s="19"/>
      <c r="F52" s="19"/>
      <c r="G52" s="19"/>
      <c r="H52" s="19"/>
      <c r="I52" s="55"/>
      <c r="L52" s="98"/>
      <c r="M52" s="56"/>
      <c r="N52" s="57"/>
      <c r="O52" s="98"/>
      <c r="P52" s="56"/>
      <c r="Q52" s="56"/>
      <c r="R52" s="98"/>
      <c r="S52" s="57"/>
      <c r="T52" s="56"/>
      <c r="U52" s="56"/>
    </row>
    <row r="53" spans="1:21" s="54" customFormat="1" x14ac:dyDescent="0.2">
      <c r="A53" s="19"/>
      <c r="C53" s="19"/>
      <c r="D53" s="19"/>
      <c r="E53" s="19"/>
      <c r="F53" s="19"/>
      <c r="G53" s="19"/>
      <c r="H53" s="19"/>
      <c r="I53" s="55"/>
      <c r="L53" s="98"/>
      <c r="M53" s="56"/>
      <c r="N53" s="57"/>
      <c r="O53" s="98"/>
      <c r="P53" s="56"/>
      <c r="Q53" s="56"/>
      <c r="R53" s="98"/>
      <c r="S53" s="57"/>
      <c r="T53" s="56"/>
      <c r="U53" s="56"/>
    </row>
    <row r="54" spans="1:21" s="54" customFormat="1" x14ac:dyDescent="0.2">
      <c r="A54" s="19"/>
      <c r="C54" s="19"/>
      <c r="D54" s="19"/>
      <c r="E54" s="19"/>
      <c r="F54" s="19"/>
      <c r="G54" s="19"/>
      <c r="H54" s="19"/>
      <c r="I54" s="55"/>
      <c r="L54" s="98"/>
      <c r="M54" s="56"/>
      <c r="N54" s="57"/>
      <c r="O54" s="98"/>
      <c r="P54" s="56"/>
      <c r="Q54" s="56"/>
      <c r="R54" s="98"/>
      <c r="S54" s="57"/>
      <c r="T54" s="56"/>
      <c r="U54" s="56"/>
    </row>
    <row r="55" spans="1:21" s="54" customFormat="1" x14ac:dyDescent="0.2">
      <c r="A55" s="19"/>
      <c r="C55" s="19"/>
      <c r="D55" s="19"/>
      <c r="E55" s="19"/>
      <c r="F55" s="19"/>
      <c r="G55" s="19"/>
      <c r="H55" s="19"/>
      <c r="I55" s="55"/>
      <c r="L55" s="98"/>
      <c r="M55" s="56"/>
      <c r="N55" s="57"/>
      <c r="O55" s="98"/>
      <c r="P55" s="56"/>
      <c r="Q55" s="56"/>
      <c r="R55" s="98"/>
      <c r="S55" s="57"/>
      <c r="T55" s="56"/>
      <c r="U55" s="56"/>
    </row>
    <row r="56" spans="1:21" s="54" customFormat="1" x14ac:dyDescent="0.2">
      <c r="A56" s="19"/>
      <c r="C56" s="19"/>
      <c r="D56" s="19"/>
      <c r="E56" s="19"/>
      <c r="F56" s="19"/>
      <c r="G56" s="19"/>
      <c r="H56" s="19"/>
      <c r="I56" s="55"/>
      <c r="L56" s="98"/>
      <c r="M56" s="56"/>
      <c r="N56" s="57"/>
      <c r="O56" s="98"/>
      <c r="P56" s="56"/>
      <c r="Q56" s="56"/>
      <c r="R56" s="98"/>
      <c r="S56" s="57"/>
      <c r="T56" s="56"/>
      <c r="U56" s="56"/>
    </row>
    <row r="57" spans="1:21" s="54" customFormat="1" x14ac:dyDescent="0.2">
      <c r="A57" s="19"/>
      <c r="C57" s="19"/>
      <c r="D57" s="19"/>
      <c r="E57" s="19"/>
      <c r="F57" s="19"/>
      <c r="G57" s="19"/>
      <c r="H57" s="19"/>
      <c r="I57" s="55"/>
      <c r="L57" s="98"/>
      <c r="M57" s="56"/>
      <c r="N57" s="57"/>
      <c r="O57" s="98"/>
      <c r="P57" s="56"/>
      <c r="Q57" s="56"/>
      <c r="R57" s="98"/>
      <c r="S57" s="57"/>
      <c r="T57" s="56"/>
      <c r="U57" s="56"/>
    </row>
    <row r="58" spans="1:21" s="54" customFormat="1" x14ac:dyDescent="0.2">
      <c r="A58" s="19"/>
      <c r="C58" s="19"/>
      <c r="D58" s="19"/>
      <c r="E58" s="19"/>
      <c r="F58" s="19"/>
      <c r="G58" s="19"/>
      <c r="H58" s="19"/>
      <c r="I58" s="55"/>
      <c r="L58" s="98"/>
      <c r="M58" s="56"/>
      <c r="N58" s="57"/>
      <c r="O58" s="98"/>
      <c r="P58" s="56"/>
      <c r="Q58" s="56"/>
      <c r="R58" s="98"/>
      <c r="S58" s="57"/>
      <c r="T58" s="56"/>
      <c r="U58" s="56"/>
    </row>
    <row r="59" spans="1:21" s="54" customFormat="1" x14ac:dyDescent="0.2">
      <c r="A59" s="19"/>
      <c r="C59" s="19"/>
      <c r="D59" s="19"/>
      <c r="E59" s="19"/>
      <c r="F59" s="19"/>
      <c r="G59" s="19"/>
      <c r="H59" s="19"/>
      <c r="I59" s="55"/>
      <c r="L59" s="98"/>
      <c r="M59" s="56"/>
      <c r="N59" s="57"/>
      <c r="O59" s="98"/>
      <c r="P59" s="56"/>
      <c r="Q59" s="56"/>
      <c r="R59" s="98"/>
      <c r="S59" s="57"/>
      <c r="T59" s="56"/>
      <c r="U59" s="56"/>
    </row>
    <row r="60" spans="1:21" s="54" customFormat="1" x14ac:dyDescent="0.2">
      <c r="A60" s="19"/>
      <c r="C60" s="19"/>
      <c r="D60" s="19"/>
      <c r="E60" s="19"/>
      <c r="F60" s="19"/>
      <c r="G60" s="19"/>
      <c r="H60" s="19"/>
      <c r="I60" s="55"/>
      <c r="L60" s="98"/>
      <c r="M60" s="56"/>
      <c r="N60" s="57"/>
      <c r="O60" s="98"/>
      <c r="P60" s="56"/>
      <c r="Q60" s="56"/>
      <c r="R60" s="98"/>
      <c r="S60" s="57"/>
      <c r="T60" s="56"/>
      <c r="U60" s="56"/>
    </row>
    <row r="61" spans="1:21" s="54" customFormat="1" x14ac:dyDescent="0.2">
      <c r="A61" s="19"/>
      <c r="C61" s="19"/>
      <c r="D61" s="19"/>
      <c r="E61" s="19"/>
      <c r="F61" s="19"/>
      <c r="G61" s="19"/>
      <c r="H61" s="19"/>
      <c r="I61" s="55"/>
      <c r="L61" s="98"/>
      <c r="M61" s="56"/>
      <c r="N61" s="57"/>
      <c r="O61" s="98"/>
      <c r="P61" s="56"/>
      <c r="Q61" s="56"/>
      <c r="R61" s="98"/>
      <c r="S61" s="57"/>
      <c r="T61" s="56"/>
      <c r="U61" s="56"/>
    </row>
    <row r="62" spans="1:21" s="54" customFormat="1" x14ac:dyDescent="0.2">
      <c r="A62" s="19"/>
      <c r="C62" s="19"/>
      <c r="D62" s="19"/>
      <c r="E62" s="19"/>
      <c r="F62" s="19"/>
      <c r="G62" s="19"/>
      <c r="H62" s="19"/>
      <c r="I62" s="55"/>
      <c r="L62" s="98"/>
      <c r="M62" s="56"/>
      <c r="N62" s="57"/>
      <c r="O62" s="98"/>
      <c r="P62" s="56"/>
      <c r="Q62" s="56"/>
      <c r="R62" s="98"/>
      <c r="S62" s="57"/>
      <c r="T62" s="56"/>
      <c r="U62" s="56"/>
    </row>
    <row r="63" spans="1:21" s="54" customFormat="1" x14ac:dyDescent="0.2">
      <c r="A63" s="19"/>
      <c r="C63" s="19"/>
      <c r="D63" s="19"/>
      <c r="E63" s="19"/>
      <c r="F63" s="19"/>
      <c r="G63" s="19"/>
      <c r="H63" s="19"/>
      <c r="I63" s="55"/>
      <c r="L63" s="98"/>
      <c r="M63" s="56"/>
      <c r="N63" s="57"/>
      <c r="O63" s="98"/>
      <c r="P63" s="56"/>
      <c r="Q63" s="56"/>
      <c r="R63" s="98"/>
      <c r="S63" s="57"/>
      <c r="T63" s="56"/>
      <c r="U63" s="56"/>
    </row>
    <row r="64" spans="1:21" s="54" customFormat="1" x14ac:dyDescent="0.2">
      <c r="A64" s="19"/>
      <c r="C64" s="19"/>
      <c r="D64" s="19"/>
      <c r="E64" s="19"/>
      <c r="F64" s="19"/>
      <c r="G64" s="19"/>
      <c r="H64" s="19"/>
      <c r="I64" s="55"/>
      <c r="L64" s="98"/>
      <c r="M64" s="56"/>
      <c r="N64" s="57"/>
      <c r="O64" s="98"/>
      <c r="P64" s="56"/>
      <c r="Q64" s="56"/>
      <c r="R64" s="98"/>
      <c r="S64" s="57"/>
      <c r="T64" s="56"/>
      <c r="U64" s="56"/>
    </row>
    <row r="65" spans="1:21" s="54" customFormat="1" x14ac:dyDescent="0.2">
      <c r="A65" s="19"/>
      <c r="C65" s="19"/>
      <c r="D65" s="19"/>
      <c r="E65" s="19"/>
      <c r="F65" s="19"/>
      <c r="G65" s="19"/>
      <c r="H65" s="19"/>
      <c r="I65" s="55"/>
      <c r="L65" s="98"/>
      <c r="M65" s="56"/>
      <c r="N65" s="57"/>
      <c r="O65" s="98"/>
      <c r="P65" s="56"/>
      <c r="Q65" s="56"/>
      <c r="R65" s="98"/>
      <c r="S65" s="57"/>
      <c r="T65" s="56"/>
      <c r="U65" s="56"/>
    </row>
    <row r="66" spans="1:21" s="54" customFormat="1" x14ac:dyDescent="0.2">
      <c r="A66" s="19"/>
      <c r="C66" s="19"/>
      <c r="D66" s="19"/>
      <c r="E66" s="19"/>
      <c r="F66" s="19"/>
      <c r="G66" s="19"/>
      <c r="H66" s="19"/>
      <c r="I66" s="55"/>
      <c r="L66" s="98"/>
      <c r="M66" s="56"/>
      <c r="N66" s="57"/>
      <c r="O66" s="98"/>
      <c r="P66" s="56"/>
      <c r="Q66" s="56"/>
      <c r="R66" s="98"/>
      <c r="S66" s="57"/>
      <c r="T66" s="56"/>
      <c r="U66" s="56"/>
    </row>
    <row r="67" spans="1:21" s="54" customFormat="1" x14ac:dyDescent="0.2">
      <c r="A67" s="19"/>
      <c r="C67" s="19"/>
      <c r="D67" s="19"/>
      <c r="E67" s="19"/>
      <c r="F67" s="19"/>
      <c r="G67" s="19"/>
      <c r="H67" s="19"/>
      <c r="I67" s="55"/>
      <c r="L67" s="98"/>
      <c r="M67" s="56"/>
      <c r="N67" s="57"/>
      <c r="O67" s="98"/>
      <c r="P67" s="56"/>
      <c r="Q67" s="56"/>
      <c r="R67" s="98"/>
      <c r="S67" s="57"/>
      <c r="T67" s="56"/>
      <c r="U67" s="56"/>
    </row>
    <row r="68" spans="1:21" s="54" customFormat="1" x14ac:dyDescent="0.2">
      <c r="A68" s="19"/>
      <c r="C68" s="19"/>
      <c r="D68" s="19"/>
      <c r="E68" s="19"/>
      <c r="F68" s="19"/>
      <c r="G68" s="19"/>
      <c r="H68" s="19"/>
      <c r="I68" s="55"/>
      <c r="L68" s="98"/>
      <c r="M68" s="56"/>
      <c r="N68" s="57"/>
      <c r="O68" s="98"/>
      <c r="P68" s="56"/>
      <c r="Q68" s="56"/>
      <c r="R68" s="98"/>
      <c r="S68" s="57"/>
      <c r="T68" s="56"/>
      <c r="U68" s="56"/>
    </row>
    <row r="69" spans="1:21" s="54" customFormat="1" x14ac:dyDescent="0.2">
      <c r="A69" s="19"/>
      <c r="C69" s="19"/>
      <c r="D69" s="19"/>
      <c r="E69" s="19"/>
      <c r="F69" s="19"/>
      <c r="G69" s="19"/>
      <c r="H69" s="19"/>
      <c r="I69" s="55"/>
      <c r="L69" s="98"/>
      <c r="M69" s="56"/>
      <c r="N69" s="57"/>
      <c r="O69" s="98"/>
      <c r="P69" s="56"/>
      <c r="Q69" s="56"/>
      <c r="R69" s="98"/>
      <c r="S69" s="57"/>
      <c r="T69" s="56"/>
      <c r="U69" s="56"/>
    </row>
    <row r="70" spans="1:21" s="54" customFormat="1" x14ac:dyDescent="0.2">
      <c r="A70" s="19"/>
      <c r="C70" s="19"/>
      <c r="D70" s="19"/>
      <c r="E70" s="19"/>
      <c r="F70" s="19"/>
      <c r="G70" s="19"/>
      <c r="H70" s="19"/>
      <c r="I70" s="55"/>
      <c r="L70" s="98"/>
      <c r="M70" s="56"/>
      <c r="N70" s="57"/>
      <c r="O70" s="98"/>
      <c r="P70" s="56"/>
      <c r="Q70" s="56"/>
      <c r="R70" s="98"/>
      <c r="S70" s="57"/>
      <c r="T70" s="56"/>
      <c r="U70" s="56"/>
    </row>
    <row r="71" spans="1:21" s="54" customFormat="1" x14ac:dyDescent="0.2">
      <c r="A71" s="19"/>
      <c r="C71" s="19"/>
      <c r="D71" s="19"/>
      <c r="E71" s="19"/>
      <c r="F71" s="19"/>
      <c r="G71" s="19"/>
      <c r="H71" s="19"/>
      <c r="I71" s="55"/>
      <c r="L71" s="98"/>
      <c r="M71" s="56"/>
      <c r="N71" s="57"/>
      <c r="O71" s="98"/>
      <c r="P71" s="56"/>
      <c r="Q71" s="56"/>
      <c r="R71" s="98"/>
      <c r="S71" s="57"/>
      <c r="T71" s="56"/>
      <c r="U71" s="56"/>
    </row>
    <row r="72" spans="1:21" s="54" customFormat="1" x14ac:dyDescent="0.2">
      <c r="A72" s="19"/>
      <c r="C72" s="19"/>
      <c r="D72" s="19"/>
      <c r="E72" s="19"/>
      <c r="F72" s="19"/>
      <c r="G72" s="19"/>
      <c r="H72" s="19"/>
      <c r="I72" s="55"/>
      <c r="L72" s="98"/>
      <c r="M72" s="56"/>
      <c r="N72" s="57"/>
      <c r="O72" s="98"/>
      <c r="P72" s="56"/>
      <c r="Q72" s="56"/>
      <c r="R72" s="98"/>
      <c r="S72" s="57"/>
      <c r="T72" s="56"/>
      <c r="U72" s="56"/>
    </row>
    <row r="73" spans="1:21" s="54" customFormat="1" x14ac:dyDescent="0.2">
      <c r="A73" s="19"/>
      <c r="C73" s="19"/>
      <c r="D73" s="19"/>
      <c r="E73" s="19"/>
      <c r="F73" s="19"/>
      <c r="G73" s="19"/>
      <c r="H73" s="19"/>
      <c r="I73" s="55"/>
      <c r="L73" s="98"/>
      <c r="M73" s="56"/>
      <c r="N73" s="57"/>
      <c r="O73" s="98"/>
      <c r="P73" s="56"/>
      <c r="Q73" s="56"/>
      <c r="R73" s="98"/>
      <c r="S73" s="57"/>
      <c r="T73" s="56"/>
      <c r="U73" s="56"/>
    </row>
    <row r="74" spans="1:21" s="54" customFormat="1" x14ac:dyDescent="0.2">
      <c r="A74" s="19"/>
      <c r="C74" s="19"/>
      <c r="D74" s="19"/>
      <c r="E74" s="19"/>
      <c r="F74" s="19"/>
      <c r="G74" s="19"/>
      <c r="H74" s="19"/>
      <c r="I74" s="55"/>
      <c r="L74" s="98"/>
      <c r="M74" s="56"/>
      <c r="N74" s="57"/>
      <c r="O74" s="98"/>
      <c r="P74" s="56"/>
      <c r="Q74" s="56"/>
      <c r="R74" s="98"/>
      <c r="S74" s="57"/>
      <c r="T74" s="56"/>
      <c r="U74" s="56"/>
    </row>
    <row r="75" spans="1:21" s="54" customFormat="1" x14ac:dyDescent="0.2">
      <c r="A75" s="19"/>
      <c r="C75" s="19"/>
      <c r="D75" s="19"/>
      <c r="E75" s="19"/>
      <c r="F75" s="19"/>
      <c r="G75" s="19"/>
      <c r="H75" s="19"/>
      <c r="I75" s="55"/>
      <c r="L75" s="98"/>
      <c r="M75" s="56"/>
      <c r="N75" s="57"/>
      <c r="O75" s="98"/>
      <c r="P75" s="56"/>
      <c r="Q75" s="56"/>
      <c r="R75" s="98"/>
      <c r="S75" s="57"/>
      <c r="T75" s="56"/>
      <c r="U75" s="56"/>
    </row>
    <row r="76" spans="1:21" s="54" customFormat="1" x14ac:dyDescent="0.2">
      <c r="A76" s="19"/>
      <c r="C76" s="19"/>
      <c r="D76" s="19"/>
      <c r="E76" s="19"/>
      <c r="F76" s="19"/>
      <c r="G76" s="19"/>
      <c r="H76" s="19"/>
      <c r="I76" s="55"/>
      <c r="L76" s="98"/>
      <c r="M76" s="56"/>
      <c r="N76" s="57"/>
      <c r="O76" s="98"/>
      <c r="P76" s="56"/>
      <c r="Q76" s="56"/>
      <c r="R76" s="98"/>
      <c r="S76" s="57"/>
      <c r="T76" s="56"/>
      <c r="U76" s="56"/>
    </row>
    <row r="77" spans="1:21" s="54" customFormat="1" x14ac:dyDescent="0.2">
      <c r="A77" s="19"/>
      <c r="C77" s="19"/>
      <c r="D77" s="19"/>
      <c r="E77" s="19"/>
      <c r="F77" s="19"/>
      <c r="G77" s="19"/>
      <c r="H77" s="19"/>
      <c r="I77" s="55"/>
      <c r="L77" s="98"/>
      <c r="M77" s="56"/>
      <c r="N77" s="57"/>
      <c r="O77" s="98"/>
      <c r="P77" s="56"/>
      <c r="Q77" s="56"/>
      <c r="R77" s="98"/>
      <c r="S77" s="57"/>
      <c r="T77" s="56"/>
      <c r="U77" s="56"/>
    </row>
    <row r="78" spans="1:21" s="54" customFormat="1" x14ac:dyDescent="0.2">
      <c r="A78" s="19"/>
      <c r="C78" s="19"/>
      <c r="D78" s="19"/>
      <c r="E78" s="19"/>
      <c r="F78" s="19"/>
      <c r="G78" s="19"/>
      <c r="H78" s="19"/>
      <c r="I78" s="55"/>
      <c r="L78" s="98"/>
      <c r="M78" s="56"/>
      <c r="N78" s="57"/>
      <c r="O78" s="98"/>
      <c r="P78" s="56"/>
      <c r="Q78" s="56"/>
      <c r="R78" s="98"/>
      <c r="S78" s="57"/>
      <c r="T78" s="56"/>
      <c r="U78" s="56"/>
    </row>
    <row r="79" spans="1:21" s="54" customFormat="1" x14ac:dyDescent="0.2">
      <c r="A79" s="19"/>
      <c r="C79" s="19"/>
      <c r="D79" s="19"/>
      <c r="E79" s="19"/>
      <c r="F79" s="19"/>
      <c r="G79" s="19"/>
      <c r="H79" s="19"/>
      <c r="I79" s="55"/>
      <c r="L79" s="98"/>
      <c r="M79" s="56"/>
      <c r="N79" s="57"/>
      <c r="O79" s="98"/>
      <c r="P79" s="56"/>
      <c r="Q79" s="56"/>
      <c r="R79" s="98"/>
      <c r="S79" s="57"/>
      <c r="T79" s="56"/>
      <c r="U79" s="56"/>
    </row>
    <row r="80" spans="1:21" s="54" customFormat="1" x14ac:dyDescent="0.2">
      <c r="A80" s="19"/>
      <c r="C80" s="19"/>
      <c r="D80" s="19"/>
      <c r="E80" s="19"/>
      <c r="F80" s="19"/>
      <c r="G80" s="19"/>
      <c r="H80" s="19"/>
      <c r="I80" s="55"/>
      <c r="L80" s="98"/>
      <c r="M80" s="56"/>
      <c r="N80" s="57"/>
      <c r="O80" s="98"/>
      <c r="P80" s="56"/>
      <c r="Q80" s="56"/>
      <c r="R80" s="98"/>
      <c r="S80" s="57"/>
      <c r="T80" s="56"/>
      <c r="U80" s="56"/>
    </row>
    <row r="81" spans="1:21" s="54" customFormat="1" x14ac:dyDescent="0.2">
      <c r="A81" s="19"/>
      <c r="C81" s="19"/>
      <c r="D81" s="19"/>
      <c r="E81" s="19"/>
      <c r="F81" s="19"/>
      <c r="G81" s="19"/>
      <c r="H81" s="19"/>
      <c r="I81" s="55"/>
      <c r="L81" s="98"/>
      <c r="M81" s="56"/>
      <c r="N81" s="57"/>
      <c r="O81" s="98"/>
      <c r="P81" s="56"/>
      <c r="Q81" s="56"/>
      <c r="R81" s="98"/>
      <c r="S81" s="57"/>
      <c r="T81" s="56"/>
      <c r="U81" s="56"/>
    </row>
    <row r="82" spans="1:21" s="54" customFormat="1" x14ac:dyDescent="0.2">
      <c r="A82" s="19"/>
      <c r="C82" s="19"/>
      <c r="D82" s="19"/>
      <c r="E82" s="19"/>
      <c r="F82" s="19"/>
      <c r="G82" s="19"/>
      <c r="H82" s="19"/>
      <c r="I82" s="55"/>
      <c r="L82" s="98"/>
      <c r="M82" s="56"/>
      <c r="N82" s="57"/>
      <c r="O82" s="98"/>
      <c r="P82" s="56"/>
      <c r="Q82" s="56"/>
      <c r="R82" s="98"/>
      <c r="S82" s="57"/>
      <c r="T82" s="56"/>
      <c r="U82" s="56"/>
    </row>
    <row r="83" spans="1:21" s="54" customFormat="1" x14ac:dyDescent="0.2">
      <c r="A83" s="19"/>
      <c r="C83" s="19"/>
      <c r="D83" s="19"/>
      <c r="E83" s="19"/>
      <c r="F83" s="19"/>
      <c r="G83" s="19"/>
      <c r="H83" s="19"/>
      <c r="I83" s="55"/>
      <c r="L83" s="98"/>
      <c r="M83" s="56"/>
      <c r="N83" s="57"/>
      <c r="O83" s="98"/>
      <c r="P83" s="56"/>
      <c r="Q83" s="56"/>
      <c r="R83" s="98"/>
      <c r="S83" s="57"/>
      <c r="T83" s="56"/>
      <c r="U83" s="56"/>
    </row>
    <row r="84" spans="1:21" s="54" customFormat="1" x14ac:dyDescent="0.2">
      <c r="A84" s="19"/>
      <c r="C84" s="19"/>
      <c r="D84" s="19"/>
      <c r="E84" s="19"/>
      <c r="F84" s="19"/>
      <c r="G84" s="19"/>
      <c r="H84" s="19"/>
      <c r="I84" s="55"/>
      <c r="L84" s="98"/>
      <c r="M84" s="56"/>
      <c r="N84" s="57"/>
      <c r="O84" s="98"/>
      <c r="P84" s="56"/>
      <c r="Q84" s="56"/>
      <c r="R84" s="98"/>
      <c r="S84" s="57"/>
      <c r="T84" s="56"/>
      <c r="U84" s="56"/>
    </row>
    <row r="85" spans="1:21" s="54" customFormat="1" x14ac:dyDescent="0.2">
      <c r="A85" s="19"/>
      <c r="C85" s="19"/>
      <c r="D85" s="19"/>
      <c r="E85" s="19"/>
      <c r="F85" s="19"/>
      <c r="G85" s="19"/>
      <c r="H85" s="19"/>
      <c r="I85" s="55"/>
      <c r="L85" s="98"/>
      <c r="M85" s="56"/>
      <c r="N85" s="57"/>
      <c r="O85" s="98"/>
      <c r="P85" s="56"/>
      <c r="Q85" s="56"/>
      <c r="R85" s="98"/>
      <c r="S85" s="57"/>
      <c r="T85" s="56"/>
      <c r="U85" s="56"/>
    </row>
    <row r="86" spans="1:21" s="54" customFormat="1" x14ac:dyDescent="0.2">
      <c r="A86" s="19"/>
      <c r="C86" s="19"/>
      <c r="D86" s="19"/>
      <c r="E86" s="19"/>
      <c r="F86" s="19"/>
      <c r="G86" s="19"/>
      <c r="H86" s="19"/>
      <c r="I86" s="55"/>
      <c r="L86" s="98"/>
      <c r="M86" s="56"/>
      <c r="N86" s="57"/>
      <c r="O86" s="98"/>
      <c r="P86" s="56"/>
      <c r="Q86" s="56"/>
      <c r="R86" s="98"/>
      <c r="S86" s="57"/>
      <c r="T86" s="56"/>
      <c r="U86" s="56"/>
    </row>
    <row r="87" spans="1:21" s="54" customFormat="1" x14ac:dyDescent="0.2">
      <c r="A87" s="19"/>
      <c r="C87" s="19"/>
      <c r="D87" s="19"/>
      <c r="E87" s="19"/>
      <c r="F87" s="19"/>
      <c r="G87" s="19"/>
      <c r="H87" s="19"/>
      <c r="I87" s="55"/>
      <c r="L87" s="98"/>
      <c r="M87" s="56"/>
      <c r="N87" s="57"/>
      <c r="O87" s="98"/>
      <c r="P87" s="56"/>
      <c r="Q87" s="56"/>
      <c r="R87" s="98"/>
      <c r="S87" s="57"/>
      <c r="T87" s="56"/>
      <c r="U87" s="56"/>
    </row>
    <row r="88" spans="1:21" s="54" customFormat="1" x14ac:dyDescent="0.2">
      <c r="A88" s="19"/>
      <c r="C88" s="19"/>
      <c r="D88" s="19"/>
      <c r="E88" s="19"/>
      <c r="F88" s="19"/>
      <c r="G88" s="19"/>
      <c r="H88" s="19"/>
      <c r="I88" s="55"/>
      <c r="L88" s="98"/>
      <c r="M88" s="56"/>
      <c r="N88" s="57"/>
      <c r="O88" s="98"/>
      <c r="P88" s="56"/>
      <c r="Q88" s="56"/>
      <c r="R88" s="98"/>
      <c r="S88" s="57"/>
      <c r="T88" s="56"/>
      <c r="U88" s="56"/>
    </row>
    <row r="89" spans="1:21" s="54" customFormat="1" x14ac:dyDescent="0.2">
      <c r="A89" s="19"/>
      <c r="C89" s="19"/>
      <c r="D89" s="19"/>
      <c r="E89" s="19"/>
      <c r="F89" s="19"/>
      <c r="G89" s="19"/>
      <c r="H89" s="19"/>
      <c r="I89" s="55"/>
      <c r="L89" s="98"/>
      <c r="M89" s="56"/>
      <c r="N89" s="57"/>
      <c r="O89" s="98"/>
      <c r="P89" s="56"/>
      <c r="Q89" s="56"/>
      <c r="R89" s="98"/>
      <c r="S89" s="57"/>
      <c r="T89" s="56"/>
      <c r="U89" s="56"/>
    </row>
    <row r="90" spans="1:21" s="54" customFormat="1" x14ac:dyDescent="0.2">
      <c r="A90" s="19"/>
      <c r="C90" s="19"/>
      <c r="D90" s="19"/>
      <c r="E90" s="19"/>
      <c r="F90" s="19"/>
      <c r="G90" s="19"/>
      <c r="H90" s="19"/>
      <c r="I90" s="55"/>
      <c r="L90" s="98"/>
      <c r="M90" s="56"/>
      <c r="N90" s="57"/>
      <c r="O90" s="98"/>
      <c r="P90" s="56"/>
      <c r="Q90" s="56"/>
      <c r="R90" s="98"/>
      <c r="S90" s="57"/>
      <c r="T90" s="56"/>
      <c r="U90" s="56"/>
    </row>
    <row r="91" spans="1:21" s="54" customFormat="1" x14ac:dyDescent="0.2">
      <c r="A91" s="19"/>
      <c r="C91" s="19"/>
      <c r="D91" s="19"/>
      <c r="E91" s="19"/>
      <c r="F91" s="19"/>
      <c r="G91" s="19"/>
      <c r="H91" s="19"/>
      <c r="I91" s="55"/>
      <c r="L91" s="98"/>
      <c r="M91" s="56"/>
      <c r="N91" s="57"/>
      <c r="O91" s="98"/>
      <c r="P91" s="56"/>
      <c r="Q91" s="56"/>
      <c r="R91" s="98"/>
      <c r="S91" s="57"/>
      <c r="T91" s="56"/>
      <c r="U91" s="56"/>
    </row>
    <row r="92" spans="1:21" s="54" customFormat="1" x14ac:dyDescent="0.2">
      <c r="A92" s="19"/>
      <c r="C92" s="19"/>
      <c r="D92" s="19"/>
      <c r="E92" s="19"/>
      <c r="F92" s="19"/>
      <c r="G92" s="19"/>
      <c r="H92" s="19"/>
      <c r="I92" s="55"/>
      <c r="L92" s="98"/>
      <c r="M92" s="56"/>
      <c r="N92" s="57"/>
      <c r="O92" s="98"/>
      <c r="P92" s="56"/>
      <c r="Q92" s="56"/>
      <c r="R92" s="98"/>
      <c r="S92" s="57"/>
      <c r="T92" s="56"/>
      <c r="U92" s="56"/>
    </row>
    <row r="93" spans="1:21" s="54" customFormat="1" x14ac:dyDescent="0.2">
      <c r="A93" s="19"/>
      <c r="C93" s="19"/>
      <c r="D93" s="19"/>
      <c r="E93" s="19"/>
      <c r="F93" s="19"/>
      <c r="G93" s="19"/>
      <c r="H93" s="19"/>
      <c r="I93" s="55"/>
      <c r="L93" s="98"/>
      <c r="M93" s="56"/>
      <c r="N93" s="57"/>
      <c r="O93" s="98"/>
      <c r="P93" s="56"/>
      <c r="Q93" s="56"/>
      <c r="R93" s="98"/>
      <c r="S93" s="57"/>
      <c r="T93" s="56"/>
      <c r="U93" s="56"/>
    </row>
    <row r="94" spans="1:21" s="54" customFormat="1" x14ac:dyDescent="0.2">
      <c r="A94" s="19"/>
      <c r="C94" s="19"/>
      <c r="D94" s="19"/>
      <c r="E94" s="19"/>
      <c r="F94" s="19"/>
      <c r="G94" s="19"/>
      <c r="H94" s="19"/>
      <c r="I94" s="55"/>
      <c r="L94" s="98"/>
      <c r="M94" s="56"/>
      <c r="N94" s="57"/>
      <c r="O94" s="98"/>
      <c r="P94" s="56"/>
      <c r="Q94" s="56"/>
      <c r="R94" s="98"/>
      <c r="S94" s="57"/>
      <c r="T94" s="56"/>
      <c r="U94" s="56"/>
    </row>
    <row r="95" spans="1:21" s="54" customFormat="1" x14ac:dyDescent="0.2">
      <c r="A95" s="19"/>
      <c r="C95" s="19"/>
      <c r="D95" s="19"/>
      <c r="E95" s="19"/>
      <c r="F95" s="19"/>
      <c r="G95" s="19"/>
      <c r="H95" s="19"/>
      <c r="I95" s="55"/>
      <c r="L95" s="98"/>
      <c r="M95" s="56"/>
      <c r="N95" s="57"/>
      <c r="O95" s="98"/>
      <c r="P95" s="56"/>
      <c r="Q95" s="56"/>
      <c r="R95" s="98"/>
      <c r="S95" s="57"/>
      <c r="T95" s="56"/>
      <c r="U95" s="56"/>
    </row>
    <row r="96" spans="1:21" s="54" customFormat="1" x14ac:dyDescent="0.2">
      <c r="A96" s="19"/>
      <c r="C96" s="19"/>
      <c r="D96" s="19"/>
      <c r="E96" s="19"/>
      <c r="F96" s="19"/>
      <c r="G96" s="19"/>
      <c r="H96" s="19"/>
      <c r="I96" s="55"/>
      <c r="L96" s="98"/>
      <c r="M96" s="56"/>
      <c r="N96" s="57"/>
      <c r="O96" s="98"/>
      <c r="P96" s="56"/>
      <c r="Q96" s="56"/>
      <c r="R96" s="98"/>
      <c r="S96" s="57"/>
      <c r="T96" s="56"/>
      <c r="U96" s="56"/>
    </row>
    <row r="97" spans="1:21" s="54" customFormat="1" x14ac:dyDescent="0.2">
      <c r="A97" s="19"/>
      <c r="C97" s="19"/>
      <c r="D97" s="19"/>
      <c r="E97" s="19"/>
      <c r="F97" s="19"/>
      <c r="G97" s="19"/>
      <c r="H97" s="19"/>
      <c r="I97" s="55"/>
      <c r="L97" s="98"/>
      <c r="M97" s="56"/>
      <c r="N97" s="57"/>
      <c r="O97" s="98"/>
      <c r="P97" s="56"/>
      <c r="Q97" s="56"/>
      <c r="R97" s="98"/>
      <c r="S97" s="57"/>
      <c r="T97" s="56"/>
      <c r="U97" s="56"/>
    </row>
    <row r="98" spans="1:21" s="54" customFormat="1" x14ac:dyDescent="0.2">
      <c r="A98" s="19"/>
      <c r="C98" s="19"/>
      <c r="D98" s="19"/>
      <c r="E98" s="19"/>
      <c r="F98" s="19"/>
      <c r="G98" s="19"/>
      <c r="H98" s="19"/>
      <c r="I98" s="55"/>
      <c r="L98" s="98"/>
      <c r="M98" s="56"/>
      <c r="N98" s="57"/>
      <c r="O98" s="98"/>
      <c r="P98" s="56"/>
      <c r="Q98" s="56"/>
      <c r="R98" s="98"/>
      <c r="S98" s="57"/>
      <c r="T98" s="56"/>
      <c r="U98" s="56"/>
    </row>
    <row r="99" spans="1:21" s="54" customFormat="1" x14ac:dyDescent="0.2">
      <c r="A99" s="19"/>
      <c r="C99" s="19"/>
      <c r="D99" s="19"/>
      <c r="E99" s="19"/>
      <c r="F99" s="19"/>
      <c r="G99" s="19"/>
      <c r="H99" s="19"/>
      <c r="I99" s="55"/>
      <c r="L99" s="98"/>
      <c r="M99" s="56"/>
      <c r="N99" s="57"/>
      <c r="O99" s="98"/>
      <c r="P99" s="56"/>
      <c r="Q99" s="56"/>
      <c r="R99" s="98"/>
      <c r="S99" s="57"/>
      <c r="T99" s="56"/>
      <c r="U99" s="56"/>
    </row>
    <row r="100" spans="1:21" s="54" customFormat="1" x14ac:dyDescent="0.2">
      <c r="A100" s="19"/>
      <c r="C100" s="19"/>
      <c r="D100" s="19"/>
      <c r="E100" s="19"/>
      <c r="F100" s="19"/>
      <c r="G100" s="19"/>
      <c r="H100" s="19"/>
      <c r="I100" s="55"/>
      <c r="L100" s="98"/>
      <c r="M100" s="56"/>
      <c r="N100" s="57"/>
      <c r="O100" s="98"/>
      <c r="P100" s="56"/>
      <c r="Q100" s="56"/>
      <c r="R100" s="98"/>
      <c r="S100" s="57"/>
      <c r="T100" s="56"/>
      <c r="U100" s="56"/>
    </row>
    <row r="101" spans="1:21" s="54" customFormat="1" x14ac:dyDescent="0.2">
      <c r="A101" s="19"/>
      <c r="C101" s="19"/>
      <c r="D101" s="19"/>
      <c r="E101" s="19"/>
      <c r="F101" s="19"/>
      <c r="G101" s="19"/>
      <c r="H101" s="19"/>
      <c r="I101" s="55"/>
      <c r="L101" s="98"/>
      <c r="M101" s="56"/>
      <c r="N101" s="57"/>
      <c r="O101" s="98"/>
      <c r="P101" s="56"/>
      <c r="Q101" s="56"/>
      <c r="R101" s="98"/>
      <c r="S101" s="57"/>
      <c r="T101" s="56"/>
      <c r="U101" s="56"/>
    </row>
    <row r="102" spans="1:21" s="54" customFormat="1" x14ac:dyDescent="0.2">
      <c r="A102" s="19"/>
      <c r="C102" s="19"/>
      <c r="D102" s="19"/>
      <c r="E102" s="19"/>
      <c r="F102" s="19"/>
      <c r="G102" s="19"/>
      <c r="H102" s="19"/>
      <c r="I102" s="55"/>
      <c r="L102" s="98"/>
      <c r="M102" s="56"/>
      <c r="N102" s="57"/>
      <c r="O102" s="98"/>
      <c r="P102" s="56"/>
      <c r="Q102" s="56"/>
      <c r="R102" s="98"/>
      <c r="S102" s="57"/>
      <c r="T102" s="56"/>
      <c r="U102" s="56"/>
    </row>
    <row r="103" spans="1:21" s="54" customFormat="1" x14ac:dyDescent="0.2">
      <c r="A103" s="19"/>
      <c r="C103" s="19"/>
      <c r="D103" s="19"/>
      <c r="E103" s="19"/>
      <c r="F103" s="19"/>
      <c r="G103" s="19"/>
      <c r="H103" s="19"/>
      <c r="I103" s="55"/>
      <c r="L103" s="98"/>
      <c r="M103" s="56"/>
      <c r="N103" s="57"/>
      <c r="O103" s="98"/>
      <c r="P103" s="56"/>
      <c r="Q103" s="56"/>
      <c r="R103" s="98"/>
      <c r="S103" s="57"/>
      <c r="T103" s="56"/>
      <c r="U103" s="56"/>
    </row>
    <row r="104" spans="1:21" s="54" customFormat="1" x14ac:dyDescent="0.2">
      <c r="A104" s="19"/>
      <c r="C104" s="19"/>
      <c r="D104" s="19"/>
      <c r="E104" s="19"/>
      <c r="F104" s="19"/>
      <c r="G104" s="19"/>
      <c r="H104" s="19"/>
      <c r="I104" s="55"/>
      <c r="L104" s="98"/>
      <c r="M104" s="56"/>
      <c r="N104" s="57"/>
      <c r="O104" s="98"/>
      <c r="P104" s="56"/>
      <c r="Q104" s="56"/>
      <c r="R104" s="98"/>
      <c r="S104" s="57"/>
      <c r="T104" s="56"/>
      <c r="U104" s="56"/>
    </row>
    <row r="105" spans="1:21" s="54" customFormat="1" x14ac:dyDescent="0.2">
      <c r="A105" s="19"/>
      <c r="C105" s="19"/>
      <c r="D105" s="19"/>
      <c r="E105" s="19"/>
      <c r="F105" s="19"/>
      <c r="G105" s="19"/>
      <c r="H105" s="19"/>
      <c r="I105" s="55"/>
      <c r="L105" s="98"/>
      <c r="M105" s="56"/>
      <c r="N105" s="57"/>
      <c r="O105" s="98"/>
      <c r="P105" s="56"/>
      <c r="Q105" s="56"/>
      <c r="R105" s="98"/>
      <c r="S105" s="57"/>
      <c r="T105" s="56"/>
      <c r="U105" s="56"/>
    </row>
    <row r="106" spans="1:21" s="54" customFormat="1" x14ac:dyDescent="0.2">
      <c r="A106" s="19"/>
      <c r="C106" s="19"/>
      <c r="D106" s="19"/>
      <c r="E106" s="19"/>
      <c r="F106" s="19"/>
      <c r="G106" s="19"/>
      <c r="H106" s="19"/>
      <c r="I106" s="55"/>
      <c r="L106" s="98"/>
      <c r="M106" s="56"/>
      <c r="N106" s="57"/>
      <c r="O106" s="98"/>
      <c r="P106" s="56"/>
      <c r="Q106" s="56"/>
      <c r="R106" s="98"/>
      <c r="S106" s="57"/>
      <c r="T106" s="56"/>
      <c r="U106" s="56"/>
    </row>
    <row r="107" spans="1:21" s="54" customFormat="1" x14ac:dyDescent="0.2">
      <c r="A107" s="19"/>
      <c r="C107" s="19"/>
      <c r="D107" s="19"/>
      <c r="E107" s="19"/>
      <c r="F107" s="19"/>
      <c r="G107" s="19"/>
      <c r="H107" s="19"/>
      <c r="I107" s="55"/>
      <c r="L107" s="98"/>
      <c r="M107" s="56"/>
      <c r="N107" s="57"/>
      <c r="O107" s="98"/>
      <c r="P107" s="56"/>
      <c r="Q107" s="56"/>
      <c r="R107" s="98"/>
      <c r="S107" s="57"/>
      <c r="T107" s="56"/>
      <c r="U107" s="56"/>
    </row>
    <row r="108" spans="1:21" s="54" customFormat="1" x14ac:dyDescent="0.2">
      <c r="A108" s="19"/>
      <c r="C108" s="19"/>
      <c r="D108" s="19"/>
      <c r="E108" s="19"/>
      <c r="F108" s="19"/>
      <c r="G108" s="19"/>
      <c r="H108" s="19"/>
      <c r="I108" s="55"/>
      <c r="L108" s="98"/>
      <c r="M108" s="56"/>
      <c r="N108" s="57"/>
      <c r="O108" s="98"/>
      <c r="P108" s="56"/>
      <c r="Q108" s="56"/>
      <c r="R108" s="98"/>
      <c r="S108" s="57"/>
      <c r="T108" s="56"/>
      <c r="U108" s="56"/>
    </row>
    <row r="109" spans="1:21" s="54" customFormat="1" x14ac:dyDescent="0.2">
      <c r="A109" s="19"/>
      <c r="C109" s="19"/>
      <c r="D109" s="19"/>
      <c r="E109" s="19"/>
      <c r="F109" s="19"/>
      <c r="G109" s="19"/>
      <c r="H109" s="19"/>
      <c r="I109" s="55"/>
      <c r="L109" s="98"/>
      <c r="M109" s="56"/>
      <c r="N109" s="57"/>
      <c r="O109" s="98"/>
      <c r="P109" s="56"/>
      <c r="Q109" s="56"/>
      <c r="R109" s="98"/>
      <c r="S109" s="57"/>
      <c r="T109" s="56"/>
      <c r="U109" s="56"/>
    </row>
    <row r="110" spans="1:21" s="54" customFormat="1" x14ac:dyDescent="0.2">
      <c r="A110" s="19"/>
      <c r="C110" s="19"/>
      <c r="D110" s="19"/>
      <c r="E110" s="19"/>
      <c r="F110" s="19"/>
      <c r="G110" s="19"/>
      <c r="H110" s="19"/>
      <c r="I110" s="55"/>
      <c r="L110" s="98"/>
      <c r="M110" s="56"/>
      <c r="N110" s="57"/>
      <c r="O110" s="98"/>
      <c r="P110" s="56"/>
      <c r="Q110" s="56"/>
      <c r="R110" s="98"/>
      <c r="S110" s="57"/>
      <c r="T110" s="56"/>
      <c r="U110" s="56"/>
    </row>
    <row r="111" spans="1:21" s="54" customFormat="1" x14ac:dyDescent="0.2">
      <c r="A111" s="19"/>
      <c r="C111" s="19"/>
      <c r="D111" s="19"/>
      <c r="E111" s="19"/>
      <c r="F111" s="19"/>
      <c r="G111" s="19"/>
      <c r="H111" s="19"/>
      <c r="I111" s="55"/>
      <c r="L111" s="98"/>
      <c r="M111" s="56"/>
      <c r="N111" s="57"/>
      <c r="O111" s="98"/>
      <c r="P111" s="56"/>
      <c r="Q111" s="56"/>
      <c r="R111" s="98"/>
      <c r="S111" s="57"/>
      <c r="T111" s="56"/>
      <c r="U111" s="56"/>
    </row>
    <row r="112" spans="1:21" s="54" customFormat="1" x14ac:dyDescent="0.2">
      <c r="A112" s="19"/>
      <c r="C112" s="19"/>
      <c r="D112" s="19"/>
      <c r="E112" s="19"/>
      <c r="F112" s="19"/>
      <c r="G112" s="19"/>
      <c r="H112" s="19"/>
      <c r="I112" s="55"/>
      <c r="L112" s="98"/>
      <c r="M112" s="56"/>
      <c r="N112" s="57"/>
      <c r="O112" s="98"/>
      <c r="P112" s="56"/>
      <c r="Q112" s="56"/>
      <c r="R112" s="98"/>
      <c r="S112" s="57"/>
      <c r="T112" s="56"/>
      <c r="U112" s="56"/>
    </row>
    <row r="113" spans="1:21" s="54" customFormat="1" x14ac:dyDescent="0.2">
      <c r="A113" s="19"/>
      <c r="C113" s="19"/>
      <c r="D113" s="19"/>
      <c r="E113" s="19"/>
      <c r="F113" s="19"/>
      <c r="G113" s="19"/>
      <c r="H113" s="19"/>
      <c r="I113" s="55"/>
      <c r="L113" s="98"/>
      <c r="M113" s="56"/>
      <c r="N113" s="57"/>
      <c r="O113" s="98"/>
      <c r="P113" s="56"/>
      <c r="Q113" s="56"/>
      <c r="R113" s="98"/>
      <c r="S113" s="57"/>
      <c r="T113" s="56"/>
      <c r="U113" s="56"/>
    </row>
    <row r="114" spans="1:21" s="54" customFormat="1" x14ac:dyDescent="0.2">
      <c r="A114" s="19"/>
      <c r="C114" s="19"/>
      <c r="D114" s="19"/>
      <c r="E114" s="19"/>
      <c r="F114" s="19"/>
      <c r="G114" s="19"/>
      <c r="H114" s="19"/>
      <c r="I114" s="55"/>
      <c r="L114" s="98"/>
      <c r="M114" s="56"/>
      <c r="N114" s="57"/>
      <c r="O114" s="98"/>
      <c r="P114" s="56"/>
      <c r="Q114" s="56"/>
      <c r="R114" s="98"/>
      <c r="S114" s="57"/>
      <c r="T114" s="56"/>
      <c r="U114" s="56"/>
    </row>
    <row r="115" spans="1:21" s="54" customFormat="1" x14ac:dyDescent="0.2">
      <c r="A115" s="19"/>
      <c r="C115" s="19"/>
      <c r="D115" s="19"/>
      <c r="E115" s="19"/>
      <c r="F115" s="19"/>
      <c r="G115" s="19"/>
      <c r="H115" s="19"/>
      <c r="I115" s="55"/>
      <c r="L115" s="98"/>
      <c r="M115" s="56"/>
      <c r="N115" s="57"/>
      <c r="O115" s="98"/>
      <c r="P115" s="56"/>
      <c r="Q115" s="56"/>
      <c r="R115" s="98"/>
      <c r="S115" s="57"/>
      <c r="T115" s="56"/>
      <c r="U115" s="56"/>
    </row>
    <row r="116" spans="1:21" s="54" customFormat="1" x14ac:dyDescent="0.2">
      <c r="A116" s="19"/>
      <c r="C116" s="19"/>
      <c r="D116" s="19"/>
      <c r="E116" s="19"/>
      <c r="F116" s="19"/>
      <c r="G116" s="19"/>
      <c r="H116" s="19"/>
      <c r="I116" s="55"/>
      <c r="L116" s="98"/>
      <c r="M116" s="56"/>
      <c r="N116" s="57"/>
      <c r="O116" s="98"/>
      <c r="P116" s="56"/>
      <c r="Q116" s="56"/>
      <c r="R116" s="98"/>
      <c r="S116" s="57"/>
      <c r="T116" s="56"/>
      <c r="U116" s="56"/>
    </row>
    <row r="117" spans="1:21" s="54" customFormat="1" x14ac:dyDescent="0.2">
      <c r="A117" s="19"/>
      <c r="C117" s="19"/>
      <c r="D117" s="19"/>
      <c r="E117" s="19"/>
      <c r="F117" s="19"/>
      <c r="G117" s="19"/>
      <c r="H117" s="19"/>
      <c r="I117" s="55"/>
      <c r="L117" s="98"/>
      <c r="M117" s="56"/>
      <c r="N117" s="57"/>
      <c r="O117" s="98"/>
      <c r="P117" s="56"/>
      <c r="Q117" s="56"/>
      <c r="R117" s="98"/>
      <c r="S117" s="57"/>
      <c r="T117" s="56"/>
      <c r="U117" s="56"/>
    </row>
    <row r="118" spans="1:21" s="54" customFormat="1" x14ac:dyDescent="0.2">
      <c r="A118" s="19"/>
      <c r="C118" s="19"/>
      <c r="D118" s="19"/>
      <c r="E118" s="19"/>
      <c r="F118" s="19"/>
      <c r="G118" s="19"/>
      <c r="H118" s="19"/>
      <c r="I118" s="55"/>
      <c r="L118" s="98"/>
      <c r="M118" s="56"/>
      <c r="N118" s="57"/>
      <c r="O118" s="98"/>
      <c r="P118" s="56"/>
      <c r="Q118" s="56"/>
      <c r="R118" s="98"/>
      <c r="S118" s="57"/>
      <c r="T118" s="56"/>
      <c r="U118" s="56"/>
    </row>
    <row r="119" spans="1:21" s="54" customFormat="1" x14ac:dyDescent="0.2">
      <c r="A119" s="19"/>
      <c r="C119" s="19"/>
      <c r="D119" s="19"/>
      <c r="E119" s="19"/>
      <c r="F119" s="19"/>
      <c r="G119" s="19"/>
      <c r="H119" s="19"/>
      <c r="I119" s="55"/>
      <c r="L119" s="98"/>
      <c r="M119" s="56"/>
      <c r="N119" s="57"/>
      <c r="O119" s="98"/>
      <c r="P119" s="56"/>
      <c r="Q119" s="56"/>
      <c r="R119" s="98"/>
      <c r="S119" s="57"/>
      <c r="T119" s="56"/>
      <c r="U119" s="56"/>
    </row>
    <row r="120" spans="1:21" s="54" customFormat="1" x14ac:dyDescent="0.2">
      <c r="A120" s="19"/>
      <c r="C120" s="19"/>
      <c r="D120" s="19"/>
      <c r="E120" s="19"/>
      <c r="F120" s="19"/>
      <c r="G120" s="19"/>
      <c r="H120" s="19"/>
      <c r="I120" s="55"/>
      <c r="L120" s="98"/>
      <c r="M120" s="56"/>
      <c r="N120" s="57"/>
      <c r="O120" s="98"/>
      <c r="P120" s="56"/>
      <c r="Q120" s="56"/>
      <c r="R120" s="98"/>
      <c r="S120" s="57"/>
      <c r="T120" s="56"/>
      <c r="U120" s="56"/>
    </row>
    <row r="121" spans="1:21" s="54" customFormat="1" x14ac:dyDescent="0.2">
      <c r="A121" s="19"/>
      <c r="C121" s="19"/>
      <c r="D121" s="19"/>
      <c r="E121" s="19"/>
      <c r="F121" s="19"/>
      <c r="G121" s="19"/>
      <c r="H121" s="19"/>
      <c r="I121" s="55"/>
      <c r="L121" s="98"/>
      <c r="M121" s="56"/>
      <c r="N121" s="57"/>
      <c r="O121" s="98"/>
      <c r="P121" s="56"/>
      <c r="Q121" s="56"/>
      <c r="R121" s="98"/>
      <c r="S121" s="57"/>
      <c r="T121" s="56"/>
      <c r="U121" s="56"/>
    </row>
    <row r="122" spans="1:21" s="54" customFormat="1" x14ac:dyDescent="0.2">
      <c r="A122" s="19"/>
      <c r="C122" s="19"/>
      <c r="D122" s="19"/>
      <c r="E122" s="19"/>
      <c r="F122" s="19"/>
      <c r="G122" s="19"/>
      <c r="H122" s="19"/>
      <c r="I122" s="55"/>
      <c r="L122" s="98"/>
      <c r="M122" s="56"/>
      <c r="N122" s="57"/>
      <c r="O122" s="98"/>
      <c r="P122" s="56"/>
      <c r="Q122" s="56"/>
      <c r="R122" s="98"/>
      <c r="S122" s="57"/>
      <c r="T122" s="56"/>
      <c r="U122" s="56"/>
    </row>
    <row r="123" spans="1:21" s="54" customFormat="1" x14ac:dyDescent="0.2">
      <c r="A123" s="19"/>
      <c r="C123" s="19"/>
      <c r="D123" s="19"/>
      <c r="E123" s="19"/>
      <c r="F123" s="19"/>
      <c r="G123" s="19"/>
      <c r="H123" s="19"/>
      <c r="I123" s="55"/>
      <c r="L123" s="98"/>
      <c r="M123" s="56"/>
      <c r="N123" s="57"/>
      <c r="O123" s="98"/>
      <c r="P123" s="56"/>
      <c r="Q123" s="56"/>
      <c r="R123" s="98"/>
      <c r="S123" s="57"/>
      <c r="T123" s="56"/>
      <c r="U123" s="56"/>
    </row>
    <row r="124" spans="1:21" s="54" customFormat="1" x14ac:dyDescent="0.2">
      <c r="A124" s="19"/>
      <c r="C124" s="19"/>
      <c r="D124" s="19"/>
      <c r="E124" s="19"/>
      <c r="F124" s="19"/>
      <c r="G124" s="19"/>
      <c r="H124" s="19"/>
      <c r="I124" s="55"/>
      <c r="L124" s="98"/>
      <c r="M124" s="56"/>
      <c r="N124" s="57"/>
      <c r="O124" s="98"/>
      <c r="P124" s="56"/>
      <c r="Q124" s="56"/>
      <c r="R124" s="98"/>
      <c r="S124" s="57"/>
      <c r="T124" s="56"/>
      <c r="U124" s="56"/>
    </row>
    <row r="125" spans="1:21" s="54" customFormat="1" x14ac:dyDescent="0.2">
      <c r="A125" s="19"/>
      <c r="C125" s="19"/>
      <c r="D125" s="19"/>
      <c r="E125" s="19"/>
      <c r="F125" s="19"/>
      <c r="G125" s="19"/>
      <c r="H125" s="19"/>
      <c r="I125" s="55"/>
      <c r="L125" s="98"/>
      <c r="M125" s="56"/>
      <c r="N125" s="57"/>
      <c r="O125" s="98"/>
      <c r="P125" s="56"/>
      <c r="Q125" s="56"/>
      <c r="R125" s="98"/>
      <c r="S125" s="57"/>
      <c r="T125" s="56"/>
      <c r="U125" s="56"/>
    </row>
    <row r="126" spans="1:21" s="54" customFormat="1" x14ac:dyDescent="0.2">
      <c r="A126" s="19"/>
      <c r="C126" s="19"/>
      <c r="D126" s="19"/>
      <c r="E126" s="19"/>
      <c r="F126" s="19"/>
      <c r="G126" s="19"/>
      <c r="H126" s="19"/>
      <c r="I126" s="55"/>
      <c r="L126" s="98"/>
      <c r="M126" s="56"/>
      <c r="N126" s="57"/>
      <c r="O126" s="98"/>
      <c r="P126" s="56"/>
      <c r="Q126" s="56"/>
      <c r="R126" s="98"/>
      <c r="S126" s="57"/>
      <c r="T126" s="56"/>
      <c r="U126" s="56"/>
    </row>
    <row r="127" spans="1:21" s="54" customFormat="1" x14ac:dyDescent="0.2">
      <c r="A127" s="19"/>
      <c r="C127" s="19"/>
      <c r="D127" s="19"/>
      <c r="E127" s="19"/>
      <c r="F127" s="19"/>
      <c r="G127" s="19"/>
      <c r="H127" s="19"/>
      <c r="I127" s="55"/>
      <c r="L127" s="98"/>
      <c r="M127" s="56"/>
      <c r="N127" s="57"/>
      <c r="O127" s="98"/>
      <c r="P127" s="56"/>
      <c r="Q127" s="56"/>
      <c r="R127" s="98"/>
      <c r="S127" s="57"/>
      <c r="T127" s="56"/>
      <c r="U127" s="56"/>
    </row>
    <row r="128" spans="1:21" s="54" customFormat="1" x14ac:dyDescent="0.2">
      <c r="A128" s="19"/>
      <c r="C128" s="19"/>
      <c r="D128" s="19"/>
      <c r="E128" s="19"/>
      <c r="F128" s="19"/>
      <c r="G128" s="19"/>
      <c r="H128" s="19"/>
      <c r="I128" s="55"/>
      <c r="L128" s="98"/>
      <c r="M128" s="56"/>
      <c r="N128" s="57"/>
      <c r="O128" s="98"/>
      <c r="P128" s="56"/>
      <c r="Q128" s="56"/>
      <c r="R128" s="98"/>
      <c r="S128" s="57"/>
      <c r="T128" s="56"/>
      <c r="U128" s="56"/>
    </row>
    <row r="129" spans="1:21" s="54" customFormat="1" x14ac:dyDescent="0.2">
      <c r="A129" s="19"/>
      <c r="C129" s="19"/>
      <c r="D129" s="19"/>
      <c r="E129" s="19"/>
      <c r="F129" s="19"/>
      <c r="G129" s="19"/>
      <c r="H129" s="19"/>
      <c r="I129" s="55"/>
      <c r="L129" s="98"/>
      <c r="M129" s="56"/>
      <c r="N129" s="57"/>
      <c r="O129" s="98"/>
      <c r="P129" s="56"/>
      <c r="Q129" s="56"/>
      <c r="R129" s="98"/>
      <c r="S129" s="57"/>
      <c r="T129" s="56"/>
      <c r="U129" s="56"/>
    </row>
    <row r="130" spans="1:21" s="54" customFormat="1" x14ac:dyDescent="0.2">
      <c r="A130" s="19"/>
      <c r="C130" s="19"/>
      <c r="D130" s="19"/>
      <c r="E130" s="19"/>
      <c r="F130" s="19"/>
      <c r="G130" s="19"/>
      <c r="H130" s="19"/>
      <c r="I130" s="55"/>
      <c r="L130" s="98"/>
      <c r="M130" s="56"/>
      <c r="N130" s="57"/>
      <c r="O130" s="98"/>
      <c r="P130" s="56"/>
      <c r="Q130" s="56"/>
      <c r="R130" s="98"/>
      <c r="S130" s="57"/>
      <c r="T130" s="56"/>
      <c r="U130" s="56"/>
    </row>
    <row r="131" spans="1:21" s="54" customFormat="1" x14ac:dyDescent="0.2">
      <c r="A131" s="19"/>
      <c r="C131" s="19"/>
      <c r="D131" s="19"/>
      <c r="E131" s="19"/>
      <c r="F131" s="19"/>
      <c r="G131" s="19"/>
      <c r="H131" s="19"/>
      <c r="I131" s="55"/>
      <c r="L131" s="98"/>
      <c r="M131" s="56"/>
      <c r="N131" s="57"/>
      <c r="O131" s="98"/>
      <c r="P131" s="56"/>
      <c r="Q131" s="56"/>
      <c r="R131" s="98"/>
      <c r="S131" s="57"/>
      <c r="T131" s="56"/>
      <c r="U131" s="56"/>
    </row>
    <row r="132" spans="1:21" s="54" customFormat="1" x14ac:dyDescent="0.2">
      <c r="A132" s="19"/>
      <c r="C132" s="19"/>
      <c r="D132" s="19"/>
      <c r="E132" s="19"/>
      <c r="F132" s="19"/>
      <c r="G132" s="19"/>
      <c r="H132" s="19"/>
      <c r="I132" s="55"/>
      <c r="L132" s="98"/>
      <c r="M132" s="56"/>
      <c r="N132" s="57"/>
      <c r="O132" s="98"/>
      <c r="P132" s="56"/>
      <c r="Q132" s="56"/>
      <c r="R132" s="98"/>
      <c r="S132" s="57"/>
      <c r="T132" s="56"/>
      <c r="U132" s="56"/>
    </row>
    <row r="133" spans="1:21" s="54" customFormat="1" x14ac:dyDescent="0.2">
      <c r="A133" s="19"/>
      <c r="C133" s="19"/>
      <c r="D133" s="19"/>
      <c r="E133" s="19"/>
      <c r="F133" s="19"/>
      <c r="G133" s="19"/>
      <c r="H133" s="19"/>
      <c r="I133" s="55"/>
      <c r="L133" s="98"/>
      <c r="M133" s="56"/>
      <c r="N133" s="57"/>
      <c r="O133" s="98"/>
      <c r="P133" s="56"/>
      <c r="Q133" s="56"/>
      <c r="R133" s="98"/>
      <c r="S133" s="57"/>
      <c r="T133" s="56"/>
      <c r="U133" s="56"/>
    </row>
    <row r="134" spans="1:21" s="54" customFormat="1" x14ac:dyDescent="0.2">
      <c r="A134" s="19"/>
      <c r="C134" s="19"/>
      <c r="D134" s="19"/>
      <c r="E134" s="19"/>
      <c r="F134" s="19"/>
      <c r="G134" s="19"/>
      <c r="H134" s="19"/>
      <c r="I134" s="55"/>
      <c r="L134" s="98"/>
      <c r="M134" s="56"/>
      <c r="N134" s="57"/>
      <c r="O134" s="98"/>
      <c r="P134" s="56"/>
      <c r="Q134" s="56"/>
      <c r="R134" s="98"/>
      <c r="S134" s="57"/>
      <c r="T134" s="56"/>
      <c r="U134" s="56"/>
    </row>
    <row r="135" spans="1:21" s="54" customFormat="1" x14ac:dyDescent="0.2">
      <c r="A135" s="19"/>
      <c r="C135" s="19"/>
      <c r="D135" s="19"/>
      <c r="E135" s="19"/>
      <c r="F135" s="19"/>
      <c r="G135" s="19"/>
      <c r="H135" s="19"/>
      <c r="I135" s="55"/>
      <c r="L135" s="98"/>
      <c r="M135" s="56"/>
      <c r="N135" s="57"/>
      <c r="O135" s="98"/>
      <c r="P135" s="56"/>
      <c r="Q135" s="56"/>
      <c r="R135" s="98"/>
      <c r="S135" s="57"/>
      <c r="T135" s="56"/>
      <c r="U135" s="56"/>
    </row>
    <row r="136" spans="1:21" s="54" customFormat="1" x14ac:dyDescent="0.2">
      <c r="A136" s="19"/>
      <c r="C136" s="19"/>
      <c r="D136" s="19"/>
      <c r="E136" s="19"/>
      <c r="F136" s="19"/>
      <c r="G136" s="19"/>
      <c r="H136" s="19"/>
      <c r="I136" s="55"/>
      <c r="L136" s="98"/>
      <c r="M136" s="56"/>
      <c r="N136" s="57"/>
      <c r="O136" s="98"/>
      <c r="P136" s="56"/>
      <c r="Q136" s="56"/>
      <c r="R136" s="98"/>
      <c r="S136" s="57"/>
      <c r="T136" s="56"/>
      <c r="U136" s="56"/>
    </row>
    <row r="137" spans="1:21" s="54" customFormat="1" x14ac:dyDescent="0.2">
      <c r="A137" s="19"/>
      <c r="C137" s="19"/>
      <c r="D137" s="19"/>
      <c r="E137" s="19"/>
      <c r="F137" s="19"/>
      <c r="G137" s="19"/>
      <c r="H137" s="19"/>
      <c r="I137" s="55"/>
      <c r="L137" s="98"/>
      <c r="M137" s="56"/>
      <c r="N137" s="57"/>
      <c r="O137" s="98"/>
      <c r="P137" s="56"/>
      <c r="Q137" s="56"/>
      <c r="R137" s="98"/>
      <c r="S137" s="57"/>
      <c r="T137" s="56"/>
      <c r="U137" s="56"/>
    </row>
    <row r="138" spans="1:21" s="54" customFormat="1" x14ac:dyDescent="0.2">
      <c r="A138" s="19"/>
      <c r="C138" s="19"/>
      <c r="D138" s="19"/>
      <c r="E138" s="19"/>
      <c r="F138" s="19"/>
      <c r="G138" s="19"/>
      <c r="H138" s="19"/>
      <c r="I138" s="55"/>
      <c r="L138" s="98"/>
      <c r="M138" s="56"/>
      <c r="N138" s="57"/>
      <c r="O138" s="98"/>
      <c r="P138" s="56"/>
      <c r="Q138" s="56"/>
      <c r="R138" s="98"/>
      <c r="S138" s="57"/>
      <c r="T138" s="56"/>
      <c r="U138" s="56"/>
    </row>
    <row r="139" spans="1:21" s="54" customFormat="1" x14ac:dyDescent="0.2">
      <c r="A139" s="19"/>
      <c r="C139" s="19"/>
      <c r="D139" s="19"/>
      <c r="E139" s="19"/>
      <c r="F139" s="19"/>
      <c r="G139" s="19"/>
      <c r="H139" s="19"/>
      <c r="I139" s="55"/>
      <c r="L139" s="98"/>
      <c r="M139" s="56"/>
      <c r="N139" s="57"/>
      <c r="O139" s="98"/>
      <c r="P139" s="56"/>
      <c r="Q139" s="56"/>
      <c r="R139" s="98"/>
      <c r="S139" s="57"/>
      <c r="T139" s="56"/>
      <c r="U139" s="56"/>
    </row>
    <row r="140" spans="1:21" s="54" customFormat="1" x14ac:dyDescent="0.2">
      <c r="A140" s="19"/>
      <c r="C140" s="19"/>
      <c r="D140" s="19"/>
      <c r="E140" s="19"/>
      <c r="F140" s="19"/>
      <c r="G140" s="19"/>
      <c r="H140" s="19"/>
      <c r="I140" s="55"/>
      <c r="L140" s="98"/>
      <c r="M140" s="56"/>
      <c r="N140" s="57"/>
      <c r="O140" s="98"/>
      <c r="P140" s="56"/>
      <c r="Q140" s="56"/>
      <c r="R140" s="98"/>
      <c r="S140" s="57"/>
      <c r="T140" s="56"/>
      <c r="U140" s="56"/>
    </row>
    <row r="141" spans="1:21" s="54" customFormat="1" x14ac:dyDescent="0.2">
      <c r="A141" s="19"/>
      <c r="C141" s="19"/>
      <c r="D141" s="19"/>
      <c r="E141" s="19"/>
      <c r="F141" s="19"/>
      <c r="G141" s="19"/>
      <c r="H141" s="19"/>
      <c r="I141" s="55"/>
      <c r="L141" s="98"/>
      <c r="M141" s="56"/>
      <c r="N141" s="57"/>
      <c r="O141" s="98"/>
      <c r="P141" s="56"/>
      <c r="Q141" s="56"/>
      <c r="R141" s="98"/>
      <c r="S141" s="57"/>
      <c r="T141" s="56"/>
      <c r="U141" s="56"/>
    </row>
    <row r="142" spans="1:21" s="54" customFormat="1" x14ac:dyDescent="0.2">
      <c r="A142" s="19"/>
      <c r="C142" s="19"/>
      <c r="D142" s="19"/>
      <c r="E142" s="19"/>
      <c r="F142" s="19"/>
      <c r="G142" s="19"/>
      <c r="H142" s="19"/>
      <c r="I142" s="55"/>
      <c r="L142" s="98"/>
      <c r="M142" s="56"/>
      <c r="N142" s="57"/>
      <c r="O142" s="98"/>
      <c r="P142" s="56"/>
      <c r="Q142" s="56"/>
      <c r="R142" s="98"/>
      <c r="S142" s="57"/>
      <c r="T142" s="56"/>
      <c r="U142" s="56"/>
    </row>
    <row r="143" spans="1:21" s="54" customFormat="1" x14ac:dyDescent="0.2">
      <c r="A143" s="19"/>
      <c r="C143" s="19"/>
      <c r="D143" s="19"/>
      <c r="E143" s="19"/>
      <c r="F143" s="19"/>
      <c r="G143" s="19"/>
      <c r="H143" s="19"/>
      <c r="I143" s="55"/>
      <c r="L143" s="98"/>
      <c r="M143" s="56"/>
      <c r="N143" s="57"/>
      <c r="O143" s="98"/>
      <c r="P143" s="56"/>
      <c r="Q143" s="56"/>
      <c r="R143" s="98"/>
      <c r="S143" s="57"/>
      <c r="T143" s="56"/>
      <c r="U143" s="56"/>
    </row>
    <row r="144" spans="1:21" s="54" customFormat="1" x14ac:dyDescent="0.2">
      <c r="A144" s="19"/>
      <c r="C144" s="19"/>
      <c r="D144" s="19"/>
      <c r="E144" s="19"/>
      <c r="F144" s="19"/>
      <c r="G144" s="19"/>
      <c r="H144" s="19"/>
      <c r="I144" s="55"/>
      <c r="L144" s="98"/>
      <c r="M144" s="56"/>
      <c r="N144" s="57"/>
      <c r="O144" s="98"/>
      <c r="P144" s="56"/>
      <c r="Q144" s="56"/>
      <c r="R144" s="98"/>
      <c r="S144" s="57"/>
      <c r="T144" s="56"/>
      <c r="U144" s="56"/>
    </row>
    <row r="145" spans="1:21" s="54" customFormat="1" x14ac:dyDescent="0.2">
      <c r="A145" s="19"/>
      <c r="C145" s="19"/>
      <c r="D145" s="19"/>
      <c r="E145" s="19"/>
      <c r="F145" s="19"/>
      <c r="G145" s="19"/>
      <c r="H145" s="19"/>
      <c r="I145" s="55"/>
      <c r="L145" s="98"/>
      <c r="M145" s="56"/>
      <c r="N145" s="57"/>
      <c r="O145" s="98"/>
      <c r="P145" s="56"/>
      <c r="Q145" s="56"/>
      <c r="R145" s="98"/>
      <c r="S145" s="57"/>
      <c r="T145" s="56"/>
      <c r="U145" s="56"/>
    </row>
    <row r="146" spans="1:21" s="54" customFormat="1" x14ac:dyDescent="0.2">
      <c r="A146" s="19"/>
      <c r="C146" s="19"/>
      <c r="D146" s="19"/>
      <c r="E146" s="19"/>
      <c r="F146" s="19"/>
      <c r="G146" s="19"/>
      <c r="H146" s="19"/>
      <c r="I146" s="55"/>
      <c r="L146" s="98"/>
      <c r="M146" s="56"/>
      <c r="N146" s="57"/>
      <c r="O146" s="98"/>
      <c r="P146" s="56"/>
      <c r="Q146" s="56"/>
      <c r="R146" s="98"/>
      <c r="S146" s="57"/>
      <c r="T146" s="56"/>
      <c r="U146" s="56"/>
    </row>
    <row r="147" spans="1:21" s="54" customFormat="1" x14ac:dyDescent="0.2">
      <c r="A147" s="19"/>
      <c r="C147" s="19"/>
      <c r="D147" s="19"/>
      <c r="E147" s="19"/>
      <c r="F147" s="19"/>
      <c r="G147" s="19"/>
      <c r="H147" s="19"/>
      <c r="I147" s="55"/>
      <c r="L147" s="98"/>
      <c r="M147" s="56"/>
      <c r="N147" s="57"/>
      <c r="O147" s="98"/>
      <c r="P147" s="56"/>
      <c r="Q147" s="56"/>
      <c r="R147" s="98"/>
      <c r="S147" s="57"/>
      <c r="T147" s="56"/>
      <c r="U147" s="56"/>
    </row>
    <row r="148" spans="1:21" s="54" customFormat="1" x14ac:dyDescent="0.2">
      <c r="A148" s="19"/>
      <c r="C148" s="19"/>
      <c r="D148" s="19"/>
      <c r="E148" s="19"/>
      <c r="F148" s="19"/>
      <c r="G148" s="19"/>
      <c r="H148" s="19"/>
      <c r="I148" s="55"/>
      <c r="L148" s="98"/>
      <c r="M148" s="56"/>
      <c r="N148" s="57"/>
      <c r="O148" s="98"/>
      <c r="P148" s="56"/>
      <c r="Q148" s="56"/>
      <c r="R148" s="98"/>
      <c r="S148" s="57"/>
      <c r="T148" s="56"/>
      <c r="U148" s="56"/>
    </row>
    <row r="149" spans="1:21" s="54" customFormat="1" x14ac:dyDescent="0.2">
      <c r="A149" s="19"/>
      <c r="C149" s="19"/>
      <c r="D149" s="19"/>
      <c r="E149" s="19"/>
      <c r="F149" s="19"/>
      <c r="G149" s="19"/>
      <c r="H149" s="19"/>
      <c r="I149" s="55"/>
      <c r="L149" s="98"/>
      <c r="M149" s="56"/>
      <c r="N149" s="57"/>
      <c r="O149" s="98"/>
      <c r="P149" s="56"/>
      <c r="Q149" s="56"/>
      <c r="R149" s="98"/>
      <c r="S149" s="57"/>
      <c r="T149" s="56"/>
      <c r="U149" s="56"/>
    </row>
    <row r="150" spans="1:21" s="54" customFormat="1" x14ac:dyDescent="0.2">
      <c r="A150" s="19"/>
      <c r="C150" s="19"/>
      <c r="D150" s="19"/>
      <c r="E150" s="19"/>
      <c r="F150" s="19"/>
      <c r="G150" s="19"/>
      <c r="H150" s="19"/>
      <c r="I150" s="55"/>
      <c r="L150" s="98"/>
      <c r="M150" s="56"/>
      <c r="N150" s="57"/>
      <c r="O150" s="98"/>
      <c r="P150" s="56"/>
      <c r="Q150" s="56"/>
      <c r="R150" s="98"/>
      <c r="S150" s="57"/>
      <c r="T150" s="56"/>
      <c r="U150" s="56"/>
    </row>
    <row r="151" spans="1:21" s="54" customFormat="1" x14ac:dyDescent="0.2">
      <c r="A151" s="19"/>
      <c r="C151" s="19"/>
      <c r="D151" s="19"/>
      <c r="E151" s="19"/>
      <c r="F151" s="19"/>
      <c r="G151" s="19"/>
      <c r="H151" s="19"/>
      <c r="I151" s="55"/>
      <c r="L151" s="98"/>
      <c r="M151" s="56"/>
      <c r="N151" s="57"/>
      <c r="O151" s="98"/>
      <c r="P151" s="56"/>
      <c r="Q151" s="56"/>
      <c r="R151" s="98"/>
      <c r="S151" s="57"/>
      <c r="T151" s="56"/>
      <c r="U151" s="56"/>
    </row>
    <row r="152" spans="1:21" s="54" customFormat="1" x14ac:dyDescent="0.2">
      <c r="A152" s="19"/>
      <c r="C152" s="19"/>
      <c r="D152" s="19"/>
      <c r="E152" s="19"/>
      <c r="F152" s="19"/>
      <c r="G152" s="19"/>
      <c r="H152" s="19"/>
      <c r="I152" s="55"/>
      <c r="L152" s="98"/>
      <c r="M152" s="56"/>
      <c r="N152" s="57"/>
      <c r="O152" s="98"/>
      <c r="P152" s="56"/>
      <c r="Q152" s="56"/>
      <c r="R152" s="98"/>
      <c r="S152" s="57"/>
      <c r="T152" s="56"/>
      <c r="U152" s="56"/>
    </row>
    <row r="153" spans="1:21" s="54" customFormat="1" x14ac:dyDescent="0.2">
      <c r="A153" s="19"/>
      <c r="C153" s="19"/>
      <c r="D153" s="19"/>
      <c r="E153" s="19"/>
      <c r="F153" s="19"/>
      <c r="G153" s="19"/>
      <c r="H153" s="19"/>
      <c r="I153" s="55"/>
      <c r="L153" s="98"/>
      <c r="M153" s="56"/>
      <c r="N153" s="57"/>
      <c r="O153" s="98"/>
      <c r="P153" s="56"/>
      <c r="Q153" s="56"/>
      <c r="R153" s="98"/>
      <c r="S153" s="57"/>
      <c r="T153" s="56"/>
      <c r="U153" s="56"/>
    </row>
    <row r="154" spans="1:21" s="54" customFormat="1" x14ac:dyDescent="0.2">
      <c r="A154" s="19"/>
      <c r="C154" s="19"/>
      <c r="D154" s="19"/>
      <c r="E154" s="19"/>
      <c r="F154" s="19"/>
      <c r="G154" s="19"/>
      <c r="H154" s="19"/>
      <c r="I154" s="55"/>
      <c r="L154" s="98"/>
      <c r="M154" s="56"/>
      <c r="N154" s="57"/>
      <c r="O154" s="98"/>
      <c r="P154" s="56"/>
      <c r="Q154" s="56"/>
      <c r="R154" s="98"/>
      <c r="S154" s="57"/>
      <c r="T154" s="56"/>
      <c r="U154" s="56"/>
    </row>
    <row r="155" spans="1:21" s="54" customFormat="1" x14ac:dyDescent="0.2">
      <c r="A155" s="19"/>
      <c r="C155" s="19"/>
      <c r="D155" s="19"/>
      <c r="E155" s="19"/>
      <c r="F155" s="19"/>
      <c r="G155" s="19"/>
      <c r="H155" s="19"/>
      <c r="I155" s="55"/>
      <c r="L155" s="98"/>
      <c r="M155" s="56"/>
      <c r="N155" s="57"/>
      <c r="O155" s="98"/>
      <c r="P155" s="56"/>
      <c r="Q155" s="56"/>
      <c r="R155" s="98"/>
      <c r="S155" s="57"/>
      <c r="T155" s="56"/>
      <c r="U155" s="56"/>
    </row>
    <row r="156" spans="1:21" s="54" customFormat="1" x14ac:dyDescent="0.2">
      <c r="A156" s="19"/>
      <c r="C156" s="19"/>
      <c r="D156" s="19"/>
      <c r="E156" s="19"/>
      <c r="F156" s="19"/>
      <c r="G156" s="19"/>
      <c r="H156" s="19"/>
      <c r="I156" s="55"/>
      <c r="L156" s="98"/>
      <c r="M156" s="56"/>
      <c r="N156" s="57"/>
      <c r="O156" s="98"/>
      <c r="P156" s="56"/>
      <c r="Q156" s="56"/>
      <c r="R156" s="98"/>
      <c r="S156" s="57"/>
      <c r="T156" s="56"/>
      <c r="U156" s="56"/>
    </row>
    <row r="157" spans="1:21" s="54" customFormat="1" x14ac:dyDescent="0.2">
      <c r="A157" s="19"/>
      <c r="C157" s="19"/>
      <c r="D157" s="19"/>
      <c r="E157" s="19"/>
      <c r="F157" s="19"/>
      <c r="G157" s="19"/>
      <c r="H157" s="19"/>
      <c r="I157" s="55"/>
      <c r="L157" s="98"/>
      <c r="M157" s="56"/>
      <c r="N157" s="57"/>
      <c r="O157" s="98"/>
      <c r="P157" s="56"/>
      <c r="Q157" s="56"/>
      <c r="R157" s="98"/>
      <c r="S157" s="57"/>
      <c r="T157" s="56"/>
      <c r="U157" s="56"/>
    </row>
    <row r="158" spans="1:21" s="54" customFormat="1" x14ac:dyDescent="0.2">
      <c r="A158" s="19"/>
      <c r="C158" s="19"/>
      <c r="D158" s="19"/>
      <c r="E158" s="19"/>
      <c r="F158" s="19"/>
      <c r="G158" s="19"/>
      <c r="H158" s="19"/>
      <c r="I158" s="55"/>
      <c r="L158" s="98"/>
      <c r="M158" s="56"/>
      <c r="N158" s="57"/>
      <c r="O158" s="98"/>
      <c r="P158" s="56"/>
      <c r="Q158" s="56"/>
      <c r="R158" s="98"/>
      <c r="S158" s="57"/>
      <c r="T158" s="56"/>
      <c r="U158" s="56"/>
    </row>
    <row r="159" spans="1:21" s="54" customFormat="1" x14ac:dyDescent="0.2">
      <c r="A159" s="19"/>
      <c r="C159" s="19"/>
      <c r="D159" s="19"/>
      <c r="E159" s="19"/>
      <c r="F159" s="19"/>
      <c r="G159" s="19"/>
      <c r="H159" s="19"/>
      <c r="I159" s="55"/>
      <c r="L159" s="98"/>
      <c r="M159" s="56"/>
      <c r="N159" s="57"/>
      <c r="O159" s="98"/>
      <c r="P159" s="56"/>
      <c r="Q159" s="56"/>
      <c r="R159" s="98"/>
      <c r="S159" s="57"/>
      <c r="T159" s="56"/>
      <c r="U159" s="56"/>
    </row>
    <row r="160" spans="1:21" s="54" customFormat="1" x14ac:dyDescent="0.2">
      <c r="A160" s="19"/>
      <c r="C160" s="19"/>
      <c r="D160" s="19"/>
      <c r="E160" s="19"/>
      <c r="F160" s="19"/>
      <c r="G160" s="19"/>
      <c r="H160" s="19"/>
      <c r="I160" s="55"/>
      <c r="L160" s="98"/>
      <c r="M160" s="56"/>
      <c r="N160" s="57"/>
      <c r="O160" s="98"/>
      <c r="P160" s="56"/>
      <c r="Q160" s="56"/>
      <c r="R160" s="98"/>
      <c r="S160" s="57"/>
      <c r="T160" s="56"/>
      <c r="U160" s="56"/>
    </row>
    <row r="161" spans="1:21" s="54" customFormat="1" x14ac:dyDescent="0.2">
      <c r="A161" s="19"/>
      <c r="C161" s="19"/>
      <c r="D161" s="19"/>
      <c r="E161" s="19"/>
      <c r="F161" s="19"/>
      <c r="G161" s="19"/>
      <c r="H161" s="19"/>
      <c r="I161" s="55"/>
      <c r="L161" s="98"/>
      <c r="M161" s="56"/>
      <c r="N161" s="57"/>
      <c r="O161" s="98"/>
      <c r="P161" s="56"/>
      <c r="Q161" s="56"/>
      <c r="R161" s="98"/>
      <c r="S161" s="57"/>
      <c r="T161" s="56"/>
      <c r="U161" s="56"/>
    </row>
    <row r="162" spans="1:21" s="54" customFormat="1" x14ac:dyDescent="0.2">
      <c r="A162" s="19"/>
      <c r="C162" s="19"/>
      <c r="D162" s="19"/>
      <c r="E162" s="19"/>
      <c r="F162" s="19"/>
      <c r="G162" s="19"/>
      <c r="H162" s="19"/>
      <c r="I162" s="55"/>
      <c r="L162" s="98"/>
      <c r="M162" s="56"/>
      <c r="N162" s="57"/>
      <c r="O162" s="98"/>
      <c r="P162" s="56"/>
      <c r="Q162" s="56"/>
      <c r="R162" s="98"/>
      <c r="S162" s="57"/>
      <c r="T162" s="56"/>
      <c r="U162" s="56"/>
    </row>
    <row r="163" spans="1:21" s="54" customFormat="1" x14ac:dyDescent="0.2">
      <c r="A163" s="19"/>
      <c r="C163" s="19"/>
      <c r="D163" s="19"/>
      <c r="E163" s="19"/>
      <c r="F163" s="19"/>
      <c r="G163" s="19"/>
      <c r="H163" s="19"/>
      <c r="I163" s="55"/>
      <c r="L163" s="98"/>
      <c r="M163" s="56"/>
      <c r="N163" s="57"/>
      <c r="O163" s="98"/>
      <c r="P163" s="56"/>
      <c r="Q163" s="56"/>
      <c r="R163" s="98"/>
      <c r="S163" s="57"/>
      <c r="T163" s="56"/>
      <c r="U163" s="56"/>
    </row>
    <row r="164" spans="1:21" s="54" customFormat="1" x14ac:dyDescent="0.2">
      <c r="A164" s="19"/>
      <c r="C164" s="19"/>
      <c r="D164" s="19"/>
      <c r="E164" s="19"/>
      <c r="F164" s="19"/>
      <c r="G164" s="19"/>
      <c r="H164" s="19"/>
      <c r="I164" s="55"/>
      <c r="L164" s="98"/>
      <c r="M164" s="56"/>
      <c r="N164" s="57"/>
      <c r="O164" s="98"/>
      <c r="P164" s="56"/>
      <c r="Q164" s="56"/>
      <c r="R164" s="98"/>
      <c r="S164" s="57"/>
      <c r="T164" s="56"/>
      <c r="U164" s="56"/>
    </row>
    <row r="165" spans="1:21" s="54" customFormat="1" x14ac:dyDescent="0.2">
      <c r="A165" s="19"/>
      <c r="C165" s="19"/>
      <c r="D165" s="19"/>
      <c r="E165" s="19"/>
      <c r="F165" s="19"/>
      <c r="G165" s="19"/>
      <c r="H165" s="19"/>
      <c r="I165" s="55"/>
      <c r="L165" s="98"/>
      <c r="M165" s="56"/>
      <c r="N165" s="57"/>
      <c r="O165" s="98"/>
      <c r="P165" s="56"/>
      <c r="Q165" s="56"/>
      <c r="R165" s="98"/>
      <c r="S165" s="57"/>
      <c r="T165" s="56"/>
      <c r="U165" s="56"/>
    </row>
    <row r="166" spans="1:21" s="54" customFormat="1" x14ac:dyDescent="0.2">
      <c r="A166" s="19"/>
      <c r="C166" s="19"/>
      <c r="D166" s="19"/>
      <c r="E166" s="19"/>
      <c r="F166" s="19"/>
      <c r="G166" s="19"/>
      <c r="H166" s="19"/>
      <c r="I166" s="55"/>
      <c r="L166" s="98"/>
      <c r="M166" s="56"/>
      <c r="N166" s="57"/>
      <c r="O166" s="98"/>
      <c r="P166" s="56"/>
      <c r="Q166" s="56"/>
      <c r="R166" s="98"/>
      <c r="S166" s="57"/>
      <c r="T166" s="56"/>
      <c r="U166" s="56"/>
    </row>
    <row r="167" spans="1:21" s="54" customFormat="1" x14ac:dyDescent="0.2">
      <c r="A167" s="19"/>
      <c r="C167" s="19"/>
      <c r="D167" s="19"/>
      <c r="E167" s="19"/>
      <c r="F167" s="19"/>
      <c r="G167" s="19"/>
      <c r="H167" s="19"/>
      <c r="I167" s="55"/>
      <c r="L167" s="98"/>
      <c r="M167" s="56"/>
      <c r="N167" s="57"/>
      <c r="O167" s="98"/>
      <c r="P167" s="56"/>
      <c r="Q167" s="56"/>
      <c r="R167" s="98"/>
      <c r="S167" s="57"/>
      <c r="T167" s="56"/>
      <c r="U167" s="56"/>
    </row>
    <row r="168" spans="1:21" s="54" customFormat="1" x14ac:dyDescent="0.2">
      <c r="A168" s="19"/>
      <c r="C168" s="19"/>
      <c r="D168" s="19"/>
      <c r="E168" s="19"/>
      <c r="F168" s="19"/>
      <c r="G168" s="19"/>
      <c r="H168" s="19"/>
      <c r="I168" s="55"/>
      <c r="L168" s="98"/>
      <c r="M168" s="56"/>
      <c r="N168" s="57"/>
      <c r="O168" s="98"/>
      <c r="P168" s="56"/>
      <c r="Q168" s="56"/>
      <c r="R168" s="98"/>
      <c r="S168" s="57"/>
      <c r="T168" s="56"/>
      <c r="U168" s="56"/>
    </row>
    <row r="169" spans="1:21" s="54" customFormat="1" x14ac:dyDescent="0.2">
      <c r="A169" s="19"/>
      <c r="C169" s="19"/>
      <c r="D169" s="19"/>
      <c r="E169" s="19"/>
      <c r="F169" s="19"/>
      <c r="G169" s="19"/>
      <c r="H169" s="19"/>
      <c r="I169" s="55"/>
      <c r="L169" s="98"/>
      <c r="M169" s="56"/>
      <c r="N169" s="57"/>
      <c r="O169" s="98"/>
      <c r="P169" s="56"/>
      <c r="Q169" s="56"/>
      <c r="R169" s="98"/>
      <c r="S169" s="57"/>
      <c r="T169" s="56"/>
      <c r="U169" s="56"/>
    </row>
    <row r="170" spans="1:21" s="54" customFormat="1" x14ac:dyDescent="0.2">
      <c r="A170" s="19"/>
      <c r="C170" s="19"/>
      <c r="D170" s="19"/>
      <c r="E170" s="19"/>
      <c r="F170" s="19"/>
      <c r="G170" s="19"/>
      <c r="H170" s="19"/>
      <c r="I170" s="55"/>
      <c r="L170" s="98"/>
      <c r="M170" s="56"/>
      <c r="N170" s="57"/>
      <c r="O170" s="98"/>
      <c r="P170" s="56"/>
      <c r="Q170" s="56"/>
      <c r="R170" s="98"/>
      <c r="S170" s="57"/>
      <c r="T170" s="56"/>
      <c r="U170" s="56"/>
    </row>
    <row r="171" spans="1:21" s="54" customFormat="1" x14ac:dyDescent="0.2">
      <c r="A171" s="19"/>
      <c r="C171" s="19"/>
      <c r="D171" s="19"/>
      <c r="E171" s="19"/>
      <c r="F171" s="19"/>
      <c r="G171" s="19"/>
      <c r="H171" s="19"/>
      <c r="I171" s="55"/>
      <c r="L171" s="98"/>
      <c r="M171" s="56"/>
      <c r="N171" s="57"/>
      <c r="O171" s="98"/>
      <c r="P171" s="56"/>
      <c r="Q171" s="56"/>
      <c r="R171" s="98"/>
      <c r="S171" s="57"/>
      <c r="T171" s="56"/>
      <c r="U171" s="56"/>
    </row>
    <row r="172" spans="1:21" s="54" customFormat="1" x14ac:dyDescent="0.2">
      <c r="A172" s="19"/>
      <c r="C172" s="19"/>
      <c r="D172" s="19"/>
      <c r="E172" s="19"/>
      <c r="F172" s="19"/>
      <c r="G172" s="19"/>
      <c r="H172" s="19"/>
      <c r="I172" s="55"/>
      <c r="L172" s="98"/>
      <c r="M172" s="56"/>
      <c r="N172" s="57"/>
      <c r="O172" s="98"/>
      <c r="P172" s="56"/>
      <c r="Q172" s="56"/>
      <c r="R172" s="98"/>
      <c r="S172" s="57"/>
      <c r="T172" s="56"/>
      <c r="U172" s="56"/>
    </row>
    <row r="173" spans="1:21" s="54" customFormat="1" x14ac:dyDescent="0.2">
      <c r="A173" s="19"/>
      <c r="C173" s="19"/>
      <c r="D173" s="19"/>
      <c r="E173" s="19"/>
      <c r="F173" s="19"/>
      <c r="G173" s="19"/>
      <c r="H173" s="19"/>
      <c r="I173" s="55"/>
      <c r="L173" s="98"/>
      <c r="M173" s="56"/>
      <c r="N173" s="57"/>
      <c r="O173" s="98"/>
      <c r="P173" s="56"/>
      <c r="Q173" s="56"/>
      <c r="R173" s="98"/>
      <c r="S173" s="57"/>
      <c r="T173" s="56"/>
      <c r="U173" s="56"/>
    </row>
    <row r="174" spans="1:21" s="54" customFormat="1" x14ac:dyDescent="0.2">
      <c r="A174" s="19"/>
      <c r="C174" s="19"/>
      <c r="D174" s="19"/>
      <c r="E174" s="19"/>
      <c r="F174" s="19"/>
      <c r="G174" s="19"/>
      <c r="H174" s="19"/>
      <c r="I174" s="55"/>
      <c r="L174" s="98"/>
      <c r="M174" s="56"/>
      <c r="N174" s="57"/>
      <c r="O174" s="98"/>
      <c r="P174" s="56"/>
      <c r="Q174" s="56"/>
      <c r="R174" s="98"/>
      <c r="S174" s="57"/>
      <c r="T174" s="56"/>
      <c r="U174" s="56"/>
    </row>
    <row r="175" spans="1:21" s="54" customFormat="1" x14ac:dyDescent="0.2">
      <c r="A175" s="19"/>
      <c r="C175" s="19"/>
      <c r="D175" s="19"/>
      <c r="E175" s="19"/>
      <c r="F175" s="19"/>
      <c r="G175" s="19"/>
      <c r="H175" s="19"/>
      <c r="I175" s="55"/>
      <c r="L175" s="98"/>
      <c r="M175" s="56"/>
      <c r="N175" s="57"/>
      <c r="O175" s="98"/>
      <c r="P175" s="56"/>
      <c r="Q175" s="56"/>
      <c r="R175" s="98"/>
      <c r="S175" s="57"/>
      <c r="T175" s="56"/>
      <c r="U175" s="56"/>
    </row>
    <row r="176" spans="1:21" s="54" customFormat="1" x14ac:dyDescent="0.2">
      <c r="A176" s="19"/>
      <c r="C176" s="19"/>
      <c r="D176" s="19"/>
      <c r="E176" s="19"/>
      <c r="F176" s="19"/>
      <c r="G176" s="19"/>
      <c r="H176" s="19"/>
      <c r="I176" s="55"/>
      <c r="L176" s="98"/>
      <c r="M176" s="56"/>
      <c r="N176" s="57"/>
      <c r="O176" s="98"/>
      <c r="P176" s="56"/>
      <c r="Q176" s="56"/>
      <c r="R176" s="98"/>
      <c r="S176" s="57"/>
      <c r="T176" s="56"/>
      <c r="U176" s="56"/>
    </row>
    <row r="177" spans="1:21" s="54" customFormat="1" x14ac:dyDescent="0.2">
      <c r="A177" s="19"/>
      <c r="C177" s="19"/>
      <c r="D177" s="19"/>
      <c r="E177" s="19"/>
      <c r="F177" s="19"/>
      <c r="G177" s="19"/>
      <c r="H177" s="19"/>
      <c r="I177" s="55"/>
      <c r="L177" s="98"/>
      <c r="M177" s="56"/>
      <c r="N177" s="57"/>
      <c r="O177" s="98"/>
      <c r="P177" s="56"/>
      <c r="Q177" s="56"/>
      <c r="R177" s="98"/>
      <c r="S177" s="57"/>
      <c r="T177" s="56"/>
      <c r="U177" s="56"/>
    </row>
    <row r="178" spans="1:21" s="54" customFormat="1" x14ac:dyDescent="0.2">
      <c r="A178" s="19"/>
      <c r="C178" s="19"/>
      <c r="D178" s="19"/>
      <c r="E178" s="19"/>
      <c r="F178" s="19"/>
      <c r="G178" s="19"/>
      <c r="H178" s="19"/>
      <c r="I178" s="55"/>
      <c r="L178" s="98"/>
      <c r="M178" s="56"/>
      <c r="N178" s="57"/>
      <c r="O178" s="98"/>
      <c r="P178" s="56"/>
      <c r="Q178" s="56"/>
      <c r="R178" s="98"/>
      <c r="S178" s="57"/>
      <c r="T178" s="56"/>
      <c r="U178" s="56"/>
    </row>
    <row r="179" spans="1:21" s="54" customFormat="1" x14ac:dyDescent="0.2">
      <c r="A179" s="19"/>
      <c r="C179" s="19"/>
      <c r="D179" s="19"/>
      <c r="E179" s="19"/>
      <c r="F179" s="19"/>
      <c r="G179" s="19"/>
      <c r="H179" s="19"/>
      <c r="I179" s="55"/>
      <c r="L179" s="98"/>
      <c r="M179" s="56"/>
      <c r="N179" s="57"/>
      <c r="O179" s="98"/>
      <c r="P179" s="56"/>
      <c r="Q179" s="56"/>
      <c r="R179" s="98"/>
      <c r="S179" s="57"/>
      <c r="T179" s="56"/>
      <c r="U179" s="56"/>
    </row>
    <row r="180" spans="1:21" s="54" customFormat="1" x14ac:dyDescent="0.2">
      <c r="A180" s="19"/>
      <c r="C180" s="19"/>
      <c r="D180" s="19"/>
      <c r="E180" s="19"/>
      <c r="F180" s="19"/>
      <c r="G180" s="19"/>
      <c r="H180" s="19"/>
      <c r="I180" s="55"/>
      <c r="L180" s="98"/>
      <c r="M180" s="56"/>
      <c r="N180" s="57"/>
      <c r="O180" s="98"/>
      <c r="P180" s="56"/>
      <c r="Q180" s="56"/>
      <c r="R180" s="98"/>
      <c r="S180" s="57"/>
      <c r="T180" s="56"/>
      <c r="U180" s="56"/>
    </row>
    <row r="181" spans="1:21" s="54" customFormat="1" x14ac:dyDescent="0.2">
      <c r="A181" s="19"/>
      <c r="C181" s="19"/>
      <c r="D181" s="19"/>
      <c r="E181" s="19"/>
      <c r="F181" s="19"/>
      <c r="G181" s="19"/>
      <c r="H181" s="19"/>
      <c r="I181" s="55"/>
      <c r="L181" s="98"/>
      <c r="M181" s="56"/>
      <c r="N181" s="57"/>
      <c r="O181" s="98"/>
      <c r="P181" s="56"/>
      <c r="Q181" s="56"/>
      <c r="R181" s="98"/>
      <c r="S181" s="57"/>
      <c r="T181" s="56"/>
      <c r="U181" s="56"/>
    </row>
    <row r="182" spans="1:21" s="54" customFormat="1" x14ac:dyDescent="0.2">
      <c r="A182" s="19"/>
      <c r="C182" s="19"/>
      <c r="D182" s="19"/>
      <c r="E182" s="19"/>
      <c r="F182" s="19"/>
      <c r="G182" s="19"/>
      <c r="H182" s="19"/>
      <c r="I182" s="55"/>
      <c r="L182" s="98"/>
      <c r="M182" s="56"/>
      <c r="N182" s="57"/>
      <c r="O182" s="98"/>
      <c r="P182" s="56"/>
      <c r="Q182" s="56"/>
      <c r="R182" s="98"/>
      <c r="S182" s="57"/>
      <c r="T182" s="56"/>
      <c r="U182" s="56"/>
    </row>
    <row r="183" spans="1:21" s="54" customFormat="1" x14ac:dyDescent="0.2">
      <c r="A183" s="19"/>
      <c r="C183" s="19"/>
      <c r="D183" s="19"/>
      <c r="E183" s="19"/>
      <c r="F183" s="19"/>
      <c r="G183" s="19"/>
      <c r="H183" s="19"/>
      <c r="I183" s="55"/>
      <c r="L183" s="98"/>
      <c r="M183" s="56"/>
      <c r="N183" s="57"/>
      <c r="O183" s="98"/>
      <c r="P183" s="56"/>
      <c r="Q183" s="56"/>
      <c r="R183" s="98"/>
      <c r="S183" s="57"/>
      <c r="T183" s="56"/>
      <c r="U183" s="56"/>
    </row>
    <row r="184" spans="1:21" s="54" customFormat="1" x14ac:dyDescent="0.2">
      <c r="A184" s="19"/>
      <c r="C184" s="19"/>
      <c r="D184" s="19"/>
      <c r="E184" s="19"/>
      <c r="F184" s="19"/>
      <c r="G184" s="19"/>
      <c r="H184" s="19"/>
      <c r="I184" s="55"/>
      <c r="L184" s="98"/>
      <c r="M184" s="56"/>
      <c r="N184" s="57"/>
      <c r="O184" s="98"/>
      <c r="P184" s="56"/>
      <c r="Q184" s="56"/>
      <c r="R184" s="98"/>
      <c r="S184" s="57"/>
      <c r="T184" s="56"/>
      <c r="U184" s="56"/>
    </row>
    <row r="185" spans="1:21" s="54" customFormat="1" x14ac:dyDescent="0.2">
      <c r="A185" s="19"/>
      <c r="C185" s="19"/>
      <c r="D185" s="19"/>
      <c r="E185" s="19"/>
      <c r="F185" s="19"/>
      <c r="G185" s="19"/>
      <c r="H185" s="19"/>
      <c r="I185" s="55"/>
      <c r="L185" s="98"/>
      <c r="M185" s="56"/>
      <c r="N185" s="57"/>
      <c r="O185" s="98"/>
      <c r="P185" s="56"/>
      <c r="Q185" s="56"/>
      <c r="R185" s="98"/>
      <c r="S185" s="57"/>
      <c r="T185" s="56"/>
      <c r="U185" s="56"/>
    </row>
    <row r="186" spans="1:21" s="54" customFormat="1" x14ac:dyDescent="0.2">
      <c r="A186" s="19"/>
      <c r="C186" s="19"/>
      <c r="D186" s="19"/>
      <c r="E186" s="19"/>
      <c r="F186" s="19"/>
      <c r="G186" s="19"/>
      <c r="H186" s="19"/>
      <c r="I186" s="55"/>
      <c r="L186" s="98"/>
      <c r="M186" s="56"/>
      <c r="N186" s="57"/>
      <c r="O186" s="98"/>
      <c r="P186" s="56"/>
      <c r="Q186" s="56"/>
      <c r="R186" s="98"/>
      <c r="S186" s="57"/>
      <c r="T186" s="56"/>
      <c r="U186" s="56"/>
    </row>
    <row r="187" spans="1:21" s="54" customFormat="1" x14ac:dyDescent="0.2">
      <c r="A187" s="19"/>
      <c r="C187" s="19"/>
      <c r="D187" s="19"/>
      <c r="E187" s="19"/>
      <c r="F187" s="19"/>
      <c r="G187" s="19"/>
      <c r="H187" s="19"/>
      <c r="I187" s="55"/>
      <c r="L187" s="98"/>
      <c r="M187" s="56"/>
      <c r="N187" s="57"/>
      <c r="O187" s="98"/>
      <c r="P187" s="56"/>
      <c r="Q187" s="56"/>
      <c r="R187" s="98"/>
      <c r="S187" s="57"/>
      <c r="T187" s="56"/>
      <c r="U187" s="56"/>
    </row>
    <row r="188" spans="1:21" s="54" customFormat="1" x14ac:dyDescent="0.2">
      <c r="A188" s="19"/>
      <c r="C188" s="19"/>
      <c r="D188" s="19"/>
      <c r="E188" s="19"/>
      <c r="F188" s="19"/>
      <c r="G188" s="19"/>
      <c r="H188" s="19"/>
      <c r="I188" s="55"/>
      <c r="L188" s="98"/>
      <c r="M188" s="56"/>
      <c r="N188" s="57"/>
      <c r="O188" s="98"/>
      <c r="P188" s="56"/>
      <c r="Q188" s="56"/>
      <c r="R188" s="98"/>
      <c r="S188" s="57"/>
      <c r="T188" s="56"/>
      <c r="U188" s="56"/>
    </row>
    <row r="189" spans="1:21" s="54" customFormat="1" x14ac:dyDescent="0.2">
      <c r="A189" s="19"/>
      <c r="C189" s="19"/>
      <c r="D189" s="19"/>
      <c r="E189" s="19"/>
      <c r="F189" s="19"/>
      <c r="G189" s="19"/>
      <c r="H189" s="19"/>
      <c r="I189" s="55"/>
      <c r="L189" s="98"/>
      <c r="M189" s="56"/>
      <c r="N189" s="57"/>
      <c r="O189" s="98"/>
      <c r="P189" s="56"/>
      <c r="Q189" s="56"/>
      <c r="R189" s="98"/>
      <c r="S189" s="57"/>
      <c r="T189" s="56"/>
      <c r="U189" s="56"/>
    </row>
    <row r="190" spans="1:21" s="54" customFormat="1" x14ac:dyDescent="0.2">
      <c r="A190" s="19"/>
      <c r="C190" s="19"/>
      <c r="D190" s="19"/>
      <c r="E190" s="19"/>
      <c r="F190" s="19"/>
      <c r="G190" s="19"/>
      <c r="H190" s="19"/>
      <c r="I190" s="55"/>
      <c r="L190" s="98"/>
      <c r="M190" s="56"/>
      <c r="N190" s="57"/>
      <c r="O190" s="98"/>
      <c r="P190" s="56"/>
      <c r="Q190" s="56"/>
      <c r="R190" s="98"/>
      <c r="S190" s="57"/>
      <c r="T190" s="56"/>
      <c r="U190" s="56"/>
    </row>
    <row r="191" spans="1:21" s="54" customFormat="1" x14ac:dyDescent="0.2">
      <c r="A191" s="19"/>
      <c r="C191" s="19"/>
      <c r="D191" s="19"/>
      <c r="E191" s="19"/>
      <c r="F191" s="19"/>
      <c r="G191" s="19"/>
      <c r="H191" s="19"/>
      <c r="I191" s="55"/>
      <c r="L191" s="98"/>
      <c r="M191" s="56"/>
      <c r="N191" s="57"/>
      <c r="O191" s="98"/>
      <c r="P191" s="56"/>
      <c r="Q191" s="56"/>
      <c r="R191" s="98"/>
      <c r="S191" s="57"/>
      <c r="T191" s="56"/>
      <c r="U191" s="56"/>
    </row>
    <row r="192" spans="1:21" s="54" customFormat="1" x14ac:dyDescent="0.2">
      <c r="A192" s="19"/>
      <c r="C192" s="19"/>
      <c r="D192" s="19"/>
      <c r="E192" s="19"/>
      <c r="F192" s="19"/>
      <c r="G192" s="19"/>
      <c r="H192" s="19"/>
      <c r="I192" s="55"/>
      <c r="L192" s="98"/>
      <c r="M192" s="56"/>
      <c r="N192" s="57"/>
      <c r="O192" s="98"/>
      <c r="P192" s="56"/>
      <c r="Q192" s="56"/>
      <c r="R192" s="98"/>
      <c r="S192" s="57"/>
      <c r="T192" s="56"/>
      <c r="U192" s="56"/>
    </row>
    <row r="193" spans="1:21" s="54" customFormat="1" x14ac:dyDescent="0.2">
      <c r="A193" s="19"/>
      <c r="C193" s="19"/>
      <c r="D193" s="19"/>
      <c r="E193" s="19"/>
      <c r="F193" s="19"/>
      <c r="G193" s="19"/>
      <c r="H193" s="19"/>
      <c r="I193" s="55"/>
      <c r="L193" s="98"/>
      <c r="M193" s="56"/>
      <c r="N193" s="57"/>
      <c r="O193" s="98"/>
      <c r="P193" s="56"/>
      <c r="Q193" s="56"/>
      <c r="R193" s="98"/>
      <c r="S193" s="57"/>
      <c r="T193" s="56"/>
      <c r="U193" s="56"/>
    </row>
    <row r="194" spans="1:21" s="54" customFormat="1" x14ac:dyDescent="0.2">
      <c r="A194" s="19"/>
      <c r="C194" s="19"/>
      <c r="D194" s="19"/>
      <c r="E194" s="19"/>
      <c r="F194" s="19"/>
      <c r="G194" s="19"/>
      <c r="H194" s="19"/>
      <c r="I194" s="55"/>
      <c r="L194" s="98"/>
      <c r="M194" s="56"/>
      <c r="N194" s="57"/>
      <c r="O194" s="98"/>
      <c r="P194" s="56"/>
      <c r="Q194" s="56"/>
      <c r="R194" s="98"/>
      <c r="S194" s="57"/>
      <c r="T194" s="56"/>
      <c r="U194" s="56"/>
    </row>
    <row r="195" spans="1:21" s="54" customFormat="1" x14ac:dyDescent="0.2">
      <c r="A195" s="19"/>
      <c r="C195" s="19"/>
      <c r="D195" s="19"/>
      <c r="E195" s="19"/>
      <c r="F195" s="19"/>
      <c r="G195" s="19"/>
      <c r="H195" s="19"/>
      <c r="I195" s="55"/>
      <c r="L195" s="98"/>
      <c r="M195" s="56"/>
      <c r="N195" s="57"/>
      <c r="O195" s="98"/>
      <c r="P195" s="56"/>
      <c r="Q195" s="56"/>
      <c r="R195" s="98"/>
      <c r="S195" s="57"/>
      <c r="T195" s="56"/>
      <c r="U195" s="56"/>
    </row>
    <row r="196" spans="1:21" s="54" customFormat="1" x14ac:dyDescent="0.2">
      <c r="A196" s="19"/>
      <c r="C196" s="19"/>
      <c r="D196" s="19"/>
      <c r="E196" s="19"/>
      <c r="F196" s="19"/>
      <c r="G196" s="19"/>
      <c r="H196" s="19"/>
      <c r="I196" s="55"/>
      <c r="L196" s="98"/>
      <c r="M196" s="56"/>
      <c r="N196" s="57"/>
      <c r="O196" s="98"/>
      <c r="P196" s="56"/>
      <c r="Q196" s="56"/>
      <c r="R196" s="98"/>
      <c r="S196" s="57"/>
      <c r="T196" s="56"/>
      <c r="U196" s="56"/>
    </row>
    <row r="197" spans="1:21" s="54" customFormat="1" x14ac:dyDescent="0.2">
      <c r="A197" s="19"/>
      <c r="C197" s="19"/>
      <c r="D197" s="19"/>
      <c r="E197" s="19"/>
      <c r="F197" s="19"/>
      <c r="G197" s="19"/>
      <c r="H197" s="19"/>
      <c r="I197" s="55"/>
      <c r="L197" s="98"/>
      <c r="M197" s="56"/>
      <c r="N197" s="57"/>
      <c r="O197" s="98"/>
      <c r="P197" s="56"/>
      <c r="Q197" s="56"/>
      <c r="R197" s="98"/>
      <c r="S197" s="57"/>
      <c r="T197" s="56"/>
      <c r="U197" s="56"/>
    </row>
    <row r="198" spans="1:21" s="54" customFormat="1" x14ac:dyDescent="0.2">
      <c r="A198" s="19"/>
      <c r="C198" s="19"/>
      <c r="D198" s="19"/>
      <c r="E198" s="19"/>
      <c r="F198" s="19"/>
      <c r="G198" s="19"/>
      <c r="H198" s="19"/>
      <c r="I198" s="55"/>
      <c r="L198" s="98"/>
      <c r="M198" s="56"/>
      <c r="N198" s="57"/>
      <c r="O198" s="98"/>
      <c r="P198" s="56"/>
      <c r="Q198" s="56"/>
      <c r="R198" s="98"/>
      <c r="S198" s="57"/>
      <c r="T198" s="56"/>
      <c r="U198" s="56"/>
    </row>
    <row r="199" spans="1:21" s="54" customFormat="1" x14ac:dyDescent="0.2">
      <c r="A199" s="19"/>
      <c r="C199" s="19"/>
      <c r="D199" s="19"/>
      <c r="E199" s="19"/>
      <c r="F199" s="19"/>
      <c r="G199" s="19"/>
      <c r="H199" s="19"/>
      <c r="I199" s="55"/>
      <c r="L199" s="98"/>
      <c r="M199" s="56"/>
      <c r="N199" s="57"/>
      <c r="O199" s="98"/>
      <c r="P199" s="56"/>
      <c r="Q199" s="56"/>
      <c r="R199" s="98"/>
      <c r="S199" s="57"/>
      <c r="T199" s="56"/>
      <c r="U199" s="56"/>
    </row>
    <row r="200" spans="1:21" s="54" customFormat="1" x14ac:dyDescent="0.2">
      <c r="A200" s="19"/>
      <c r="C200" s="19"/>
      <c r="D200" s="19"/>
      <c r="E200" s="19"/>
      <c r="F200" s="19"/>
      <c r="G200" s="19"/>
      <c r="H200" s="19"/>
      <c r="I200" s="55"/>
      <c r="L200" s="98"/>
      <c r="M200" s="56"/>
      <c r="N200" s="57"/>
      <c r="O200" s="98"/>
      <c r="P200" s="56"/>
      <c r="Q200" s="56"/>
      <c r="R200" s="98"/>
      <c r="S200" s="57"/>
      <c r="T200" s="56"/>
      <c r="U200" s="56"/>
    </row>
    <row r="201" spans="1:21" s="54" customFormat="1" x14ac:dyDescent="0.2">
      <c r="A201" s="19"/>
      <c r="C201" s="19"/>
      <c r="D201" s="19"/>
      <c r="E201" s="19"/>
      <c r="F201" s="19"/>
      <c r="G201" s="19"/>
      <c r="H201" s="19"/>
      <c r="I201" s="55"/>
      <c r="L201" s="98"/>
      <c r="M201" s="56"/>
      <c r="N201" s="57"/>
      <c r="O201" s="98"/>
      <c r="P201" s="56"/>
      <c r="Q201" s="56"/>
      <c r="R201" s="98"/>
      <c r="S201" s="57"/>
      <c r="T201" s="56"/>
      <c r="U201" s="56"/>
    </row>
    <row r="202" spans="1:21" s="54" customFormat="1" x14ac:dyDescent="0.2">
      <c r="A202" s="19"/>
      <c r="C202" s="19"/>
      <c r="D202" s="19"/>
      <c r="E202" s="19"/>
      <c r="F202" s="19"/>
      <c r="G202" s="19"/>
      <c r="H202" s="19"/>
      <c r="I202" s="55"/>
      <c r="L202" s="98"/>
      <c r="M202" s="56"/>
      <c r="N202" s="57"/>
      <c r="O202" s="98"/>
      <c r="P202" s="56"/>
      <c r="Q202" s="56"/>
      <c r="R202" s="98"/>
      <c r="S202" s="57"/>
      <c r="T202" s="56"/>
      <c r="U202" s="56"/>
    </row>
    <row r="203" spans="1:21" s="54" customFormat="1" x14ac:dyDescent="0.2">
      <c r="A203" s="19"/>
      <c r="C203" s="19"/>
      <c r="D203" s="19"/>
      <c r="E203" s="19"/>
      <c r="F203" s="19"/>
      <c r="G203" s="19"/>
      <c r="H203" s="19"/>
      <c r="I203" s="55"/>
      <c r="L203" s="98"/>
      <c r="M203" s="56"/>
      <c r="N203" s="57"/>
      <c r="O203" s="98"/>
      <c r="P203" s="56"/>
      <c r="Q203" s="56"/>
      <c r="R203" s="98"/>
      <c r="S203" s="57"/>
      <c r="T203" s="56"/>
      <c r="U203" s="56"/>
    </row>
    <row r="204" spans="1:21" s="54" customFormat="1" x14ac:dyDescent="0.2">
      <c r="A204" s="19"/>
      <c r="C204" s="19"/>
      <c r="D204" s="19"/>
      <c r="E204" s="19"/>
      <c r="F204" s="19"/>
      <c r="G204" s="19"/>
      <c r="H204" s="19"/>
      <c r="I204" s="55"/>
      <c r="L204" s="98"/>
      <c r="M204" s="56"/>
      <c r="N204" s="57"/>
      <c r="O204" s="98"/>
      <c r="P204" s="56"/>
      <c r="Q204" s="56"/>
      <c r="R204" s="98"/>
      <c r="S204" s="57"/>
      <c r="T204" s="56"/>
      <c r="U204" s="56"/>
    </row>
    <row r="205" spans="1:21" s="54" customFormat="1" x14ac:dyDescent="0.2">
      <c r="A205" s="19"/>
      <c r="C205" s="19"/>
      <c r="D205" s="19"/>
      <c r="E205" s="19"/>
      <c r="F205" s="19"/>
      <c r="G205" s="19"/>
      <c r="H205" s="19"/>
      <c r="I205" s="55"/>
      <c r="L205" s="98"/>
      <c r="M205" s="56"/>
      <c r="N205" s="57"/>
      <c r="O205" s="98"/>
      <c r="P205" s="56"/>
      <c r="Q205" s="56"/>
      <c r="R205" s="98"/>
      <c r="S205" s="57"/>
      <c r="T205" s="56"/>
      <c r="U205" s="56"/>
    </row>
    <row r="206" spans="1:21" s="54" customFormat="1" x14ac:dyDescent="0.2">
      <c r="A206" s="19"/>
      <c r="C206" s="19"/>
      <c r="D206" s="19"/>
      <c r="E206" s="19"/>
      <c r="F206" s="19"/>
      <c r="G206" s="19"/>
      <c r="H206" s="19"/>
      <c r="I206" s="55"/>
      <c r="L206" s="98"/>
      <c r="M206" s="56"/>
      <c r="N206" s="57"/>
      <c r="O206" s="98"/>
      <c r="P206" s="56"/>
      <c r="Q206" s="56"/>
      <c r="R206" s="98"/>
      <c r="S206" s="57"/>
      <c r="T206" s="56"/>
      <c r="U206" s="56"/>
    </row>
    <row r="207" spans="1:21" s="54" customFormat="1" x14ac:dyDescent="0.2">
      <c r="A207" s="19"/>
      <c r="C207" s="19"/>
      <c r="D207" s="19"/>
      <c r="E207" s="19"/>
      <c r="F207" s="19"/>
      <c r="G207" s="19"/>
      <c r="H207" s="19"/>
      <c r="I207" s="55"/>
      <c r="L207" s="98"/>
      <c r="M207" s="56"/>
      <c r="N207" s="57"/>
      <c r="O207" s="98"/>
      <c r="P207" s="56"/>
      <c r="Q207" s="56"/>
      <c r="R207" s="98"/>
      <c r="S207" s="57"/>
      <c r="T207" s="56"/>
      <c r="U207" s="56"/>
    </row>
    <row r="208" spans="1:21" s="54" customFormat="1" x14ac:dyDescent="0.2">
      <c r="A208" s="19"/>
      <c r="C208" s="19"/>
      <c r="D208" s="19"/>
      <c r="E208" s="19"/>
      <c r="F208" s="19"/>
      <c r="G208" s="19"/>
      <c r="H208" s="19"/>
      <c r="I208" s="55"/>
      <c r="L208" s="98"/>
      <c r="M208" s="56"/>
      <c r="N208" s="57"/>
      <c r="O208" s="98"/>
      <c r="P208" s="56"/>
      <c r="Q208" s="56"/>
      <c r="R208" s="98"/>
      <c r="S208" s="57"/>
      <c r="T208" s="56"/>
      <c r="U208" s="56"/>
    </row>
    <row r="209" spans="1:21" s="54" customFormat="1" x14ac:dyDescent="0.2">
      <c r="A209" s="19"/>
      <c r="C209" s="19"/>
      <c r="D209" s="19"/>
      <c r="E209" s="19"/>
      <c r="F209" s="19"/>
      <c r="G209" s="19"/>
      <c r="H209" s="19"/>
      <c r="I209" s="55"/>
      <c r="L209" s="98"/>
      <c r="M209" s="56"/>
      <c r="N209" s="57"/>
      <c r="O209" s="98"/>
      <c r="P209" s="56"/>
      <c r="Q209" s="56"/>
      <c r="R209" s="98"/>
      <c r="S209" s="57"/>
      <c r="T209" s="56"/>
      <c r="U209" s="56"/>
    </row>
    <row r="210" spans="1:21" s="54" customFormat="1" x14ac:dyDescent="0.2">
      <c r="A210" s="19"/>
      <c r="C210" s="19"/>
      <c r="D210" s="19"/>
      <c r="E210" s="19"/>
      <c r="F210" s="19"/>
      <c r="G210" s="19"/>
      <c r="H210" s="19"/>
      <c r="I210" s="55"/>
      <c r="L210" s="98"/>
      <c r="M210" s="56"/>
      <c r="N210" s="57"/>
      <c r="O210" s="98"/>
      <c r="P210" s="56"/>
      <c r="Q210" s="56"/>
      <c r="R210" s="98"/>
      <c r="S210" s="57"/>
      <c r="T210" s="56"/>
      <c r="U210" s="56"/>
    </row>
    <row r="211" spans="1:21" s="54" customFormat="1" x14ac:dyDescent="0.2">
      <c r="A211" s="19"/>
      <c r="C211" s="19"/>
      <c r="D211" s="19"/>
      <c r="E211" s="19"/>
      <c r="F211" s="19"/>
      <c r="G211" s="19"/>
      <c r="H211" s="19"/>
      <c r="I211" s="55"/>
      <c r="L211" s="98"/>
      <c r="M211" s="56"/>
      <c r="N211" s="57"/>
      <c r="O211" s="98"/>
      <c r="P211" s="56"/>
      <c r="Q211" s="56"/>
      <c r="R211" s="98"/>
      <c r="S211" s="57"/>
      <c r="T211" s="56"/>
      <c r="U211" s="56"/>
    </row>
    <row r="212" spans="1:21" s="54" customFormat="1" x14ac:dyDescent="0.2">
      <c r="A212" s="19"/>
      <c r="C212" s="19"/>
      <c r="D212" s="19"/>
      <c r="E212" s="19"/>
      <c r="F212" s="19"/>
      <c r="G212" s="19"/>
      <c r="H212" s="19"/>
      <c r="I212" s="55"/>
      <c r="L212" s="98"/>
      <c r="M212" s="56"/>
      <c r="N212" s="57"/>
      <c r="O212" s="98"/>
      <c r="P212" s="56"/>
      <c r="Q212" s="56"/>
      <c r="R212" s="98"/>
      <c r="S212" s="57"/>
      <c r="T212" s="56"/>
      <c r="U212" s="56"/>
    </row>
    <row r="213" spans="1:21" s="54" customFormat="1" x14ac:dyDescent="0.2">
      <c r="A213" s="19"/>
      <c r="C213" s="19"/>
      <c r="D213" s="19"/>
      <c r="E213" s="19"/>
      <c r="F213" s="19"/>
      <c r="G213" s="19"/>
      <c r="H213" s="19"/>
      <c r="I213" s="55"/>
      <c r="L213" s="98"/>
      <c r="M213" s="56"/>
      <c r="N213" s="57"/>
      <c r="O213" s="98"/>
      <c r="P213" s="56"/>
      <c r="Q213" s="56"/>
      <c r="R213" s="98"/>
      <c r="S213" s="57"/>
      <c r="T213" s="56"/>
      <c r="U213" s="56"/>
    </row>
    <row r="214" spans="1:21" s="54" customFormat="1" x14ac:dyDescent="0.2">
      <c r="A214" s="19"/>
      <c r="C214" s="19"/>
      <c r="D214" s="19"/>
      <c r="E214" s="19"/>
      <c r="F214" s="19"/>
      <c r="G214" s="19"/>
      <c r="H214" s="19"/>
      <c r="I214" s="55"/>
      <c r="L214" s="98"/>
      <c r="M214" s="56"/>
      <c r="N214" s="57"/>
      <c r="O214" s="98"/>
      <c r="P214" s="56"/>
      <c r="Q214" s="56"/>
      <c r="R214" s="98"/>
      <c r="S214" s="57"/>
      <c r="T214" s="56"/>
      <c r="U214" s="56"/>
    </row>
    <row r="215" spans="1:21" s="54" customFormat="1" x14ac:dyDescent="0.2">
      <c r="A215" s="19"/>
      <c r="C215" s="19"/>
      <c r="D215" s="19"/>
      <c r="E215" s="19"/>
      <c r="F215" s="19"/>
      <c r="G215" s="19"/>
      <c r="H215" s="19"/>
      <c r="I215" s="55"/>
      <c r="L215" s="98"/>
      <c r="M215" s="56"/>
      <c r="N215" s="57"/>
      <c r="O215" s="98"/>
      <c r="P215" s="56"/>
      <c r="Q215" s="56"/>
      <c r="R215" s="98"/>
      <c r="S215" s="57"/>
      <c r="T215" s="56"/>
      <c r="U215" s="56"/>
    </row>
    <row r="216" spans="1:21" s="54" customFormat="1" x14ac:dyDescent="0.2">
      <c r="A216" s="19"/>
      <c r="C216" s="19"/>
      <c r="D216" s="19"/>
      <c r="E216" s="19"/>
      <c r="F216" s="19"/>
      <c r="G216" s="19"/>
      <c r="H216" s="19"/>
      <c r="I216" s="55"/>
      <c r="L216" s="98"/>
      <c r="M216" s="56"/>
      <c r="N216" s="57"/>
      <c r="O216" s="98"/>
      <c r="P216" s="56"/>
      <c r="Q216" s="56"/>
      <c r="R216" s="98"/>
      <c r="S216" s="57"/>
      <c r="T216" s="56"/>
      <c r="U216" s="56"/>
    </row>
    <row r="217" spans="1:21" s="54" customFormat="1" x14ac:dyDescent="0.2">
      <c r="A217" s="19"/>
      <c r="C217" s="19"/>
      <c r="D217" s="19"/>
      <c r="E217" s="19"/>
      <c r="F217" s="19"/>
      <c r="G217" s="19"/>
      <c r="H217" s="19"/>
      <c r="I217" s="55"/>
      <c r="L217" s="98"/>
      <c r="M217" s="56"/>
      <c r="N217" s="57"/>
      <c r="O217" s="98"/>
      <c r="P217" s="56"/>
      <c r="Q217" s="56"/>
      <c r="R217" s="98"/>
      <c r="S217" s="57"/>
      <c r="T217" s="56"/>
      <c r="U217" s="56"/>
    </row>
    <row r="218" spans="1:21" s="54" customFormat="1" x14ac:dyDescent="0.2">
      <c r="A218" s="19"/>
      <c r="C218" s="19"/>
      <c r="D218" s="19"/>
      <c r="E218" s="19"/>
      <c r="F218" s="19"/>
      <c r="G218" s="19"/>
      <c r="H218" s="19"/>
      <c r="I218" s="55"/>
      <c r="L218" s="98"/>
      <c r="M218" s="56"/>
      <c r="N218" s="57"/>
      <c r="O218" s="98"/>
      <c r="P218" s="56"/>
      <c r="Q218" s="56"/>
      <c r="R218" s="98"/>
      <c r="S218" s="57"/>
      <c r="T218" s="56"/>
      <c r="U218" s="56"/>
    </row>
    <row r="219" spans="1:21" s="54" customFormat="1" x14ac:dyDescent="0.2">
      <c r="A219" s="19"/>
      <c r="C219" s="19"/>
      <c r="D219" s="19"/>
      <c r="E219" s="19"/>
      <c r="F219" s="19"/>
      <c r="G219" s="19"/>
      <c r="H219" s="19"/>
      <c r="I219" s="55"/>
      <c r="L219" s="98"/>
      <c r="M219" s="56"/>
      <c r="N219" s="57"/>
      <c r="O219" s="98"/>
      <c r="P219" s="56"/>
      <c r="Q219" s="56"/>
      <c r="R219" s="98"/>
      <c r="S219" s="57"/>
      <c r="T219" s="56"/>
      <c r="U219" s="56"/>
    </row>
    <row r="220" spans="1:21" s="54" customFormat="1" x14ac:dyDescent="0.2">
      <c r="A220" s="19"/>
      <c r="C220" s="19"/>
      <c r="D220" s="19"/>
      <c r="E220" s="19"/>
      <c r="F220" s="19"/>
      <c r="G220" s="19"/>
      <c r="H220" s="19"/>
      <c r="I220" s="55"/>
      <c r="L220" s="98"/>
      <c r="M220" s="56"/>
      <c r="N220" s="57"/>
      <c r="O220" s="98"/>
      <c r="P220" s="56"/>
      <c r="Q220" s="56"/>
      <c r="R220" s="98"/>
      <c r="S220" s="57"/>
      <c r="T220" s="56"/>
      <c r="U220" s="56"/>
    </row>
    <row r="221" spans="1:21" s="54" customFormat="1" x14ac:dyDescent="0.2">
      <c r="A221" s="19"/>
      <c r="C221" s="19"/>
      <c r="D221" s="19"/>
      <c r="E221" s="19"/>
      <c r="F221" s="19"/>
      <c r="G221" s="19"/>
      <c r="H221" s="19"/>
      <c r="I221" s="55"/>
      <c r="L221" s="98"/>
      <c r="M221" s="56"/>
      <c r="N221" s="57"/>
      <c r="O221" s="98"/>
      <c r="P221" s="56"/>
      <c r="Q221" s="56"/>
      <c r="R221" s="98"/>
      <c r="S221" s="57"/>
      <c r="T221" s="56"/>
      <c r="U221" s="56"/>
    </row>
    <row r="222" spans="1:21" s="54" customFormat="1" x14ac:dyDescent="0.2">
      <c r="A222" s="19"/>
      <c r="C222" s="19"/>
      <c r="D222" s="19"/>
      <c r="E222" s="19"/>
      <c r="F222" s="19"/>
      <c r="G222" s="19"/>
      <c r="H222" s="19"/>
      <c r="I222" s="55"/>
      <c r="L222" s="98"/>
      <c r="M222" s="56"/>
      <c r="N222" s="57"/>
      <c r="O222" s="98"/>
      <c r="P222" s="56"/>
      <c r="Q222" s="56"/>
      <c r="R222" s="98"/>
      <c r="S222" s="57"/>
      <c r="T222" s="56"/>
      <c r="U222" s="56"/>
    </row>
    <row r="223" spans="1:21" s="54" customFormat="1" x14ac:dyDescent="0.2">
      <c r="A223" s="19"/>
      <c r="C223" s="19"/>
      <c r="D223" s="19"/>
      <c r="E223" s="19"/>
      <c r="F223" s="19"/>
      <c r="G223" s="19"/>
      <c r="H223" s="19"/>
      <c r="I223" s="55"/>
      <c r="L223" s="98"/>
      <c r="M223" s="56"/>
      <c r="N223" s="57"/>
      <c r="O223" s="98"/>
      <c r="P223" s="56"/>
      <c r="Q223" s="56"/>
      <c r="R223" s="98"/>
      <c r="S223" s="57"/>
      <c r="T223" s="56"/>
      <c r="U223" s="56"/>
    </row>
    <row r="224" spans="1:21" s="54" customFormat="1" x14ac:dyDescent="0.2">
      <c r="A224" s="19"/>
      <c r="C224" s="19"/>
      <c r="D224" s="19"/>
      <c r="E224" s="19"/>
      <c r="F224" s="19"/>
      <c r="G224" s="19"/>
      <c r="H224" s="19"/>
      <c r="I224" s="55"/>
      <c r="L224" s="98"/>
      <c r="M224" s="56"/>
      <c r="N224" s="57"/>
      <c r="O224" s="98"/>
      <c r="P224" s="56"/>
      <c r="Q224" s="56"/>
      <c r="R224" s="98"/>
      <c r="S224" s="57"/>
      <c r="T224" s="56"/>
      <c r="U224" s="56"/>
    </row>
    <row r="225" spans="1:21" s="54" customFormat="1" x14ac:dyDescent="0.2">
      <c r="A225" s="19"/>
      <c r="C225" s="19"/>
      <c r="D225" s="19"/>
      <c r="E225" s="19"/>
      <c r="F225" s="19"/>
      <c r="G225" s="19"/>
      <c r="H225" s="19"/>
      <c r="I225" s="55"/>
      <c r="L225" s="98"/>
      <c r="M225" s="56"/>
      <c r="N225" s="57"/>
      <c r="O225" s="98"/>
      <c r="P225" s="56"/>
      <c r="Q225" s="56"/>
      <c r="R225" s="98"/>
      <c r="S225" s="57"/>
      <c r="T225" s="56"/>
      <c r="U225" s="56"/>
    </row>
    <row r="226" spans="1:21" s="54" customFormat="1" x14ac:dyDescent="0.2">
      <c r="A226" s="19"/>
      <c r="C226" s="19"/>
      <c r="D226" s="19"/>
      <c r="E226" s="19"/>
      <c r="F226" s="19"/>
      <c r="G226" s="19"/>
      <c r="H226" s="19"/>
      <c r="I226" s="55"/>
      <c r="L226" s="98"/>
      <c r="M226" s="56"/>
      <c r="N226" s="57"/>
      <c r="O226" s="98"/>
      <c r="P226" s="56"/>
      <c r="Q226" s="56"/>
      <c r="R226" s="98"/>
      <c r="S226" s="57"/>
      <c r="T226" s="56"/>
      <c r="U226" s="56"/>
    </row>
    <row r="227" spans="1:21" s="54" customFormat="1" x14ac:dyDescent="0.2">
      <c r="A227" s="19"/>
      <c r="C227" s="19"/>
      <c r="D227" s="19"/>
      <c r="E227" s="19"/>
      <c r="F227" s="19"/>
      <c r="G227" s="19"/>
      <c r="H227" s="19"/>
      <c r="I227" s="55"/>
      <c r="L227" s="98"/>
      <c r="M227" s="56"/>
      <c r="N227" s="57"/>
      <c r="O227" s="98"/>
      <c r="P227" s="56"/>
      <c r="Q227" s="56"/>
      <c r="R227" s="98"/>
      <c r="S227" s="57"/>
      <c r="T227" s="56"/>
      <c r="U227" s="56"/>
    </row>
    <row r="228" spans="1:21" s="54" customFormat="1" x14ac:dyDescent="0.2">
      <c r="A228" s="19"/>
      <c r="C228" s="19"/>
      <c r="D228" s="19"/>
      <c r="E228" s="19"/>
      <c r="F228" s="19"/>
      <c r="G228" s="19"/>
      <c r="H228" s="19"/>
      <c r="I228" s="55"/>
      <c r="L228" s="98"/>
      <c r="M228" s="56"/>
      <c r="N228" s="57"/>
      <c r="O228" s="98"/>
      <c r="P228" s="56"/>
      <c r="Q228" s="56"/>
      <c r="R228" s="98"/>
      <c r="S228" s="57"/>
      <c r="T228" s="56"/>
      <c r="U228" s="56"/>
    </row>
    <row r="229" spans="1:21" s="54" customFormat="1" x14ac:dyDescent="0.2">
      <c r="A229" s="19"/>
      <c r="C229" s="19"/>
      <c r="D229" s="19"/>
      <c r="E229" s="19"/>
      <c r="F229" s="19"/>
      <c r="G229" s="19"/>
      <c r="H229" s="19"/>
      <c r="I229" s="55"/>
      <c r="L229" s="98"/>
      <c r="M229" s="56"/>
      <c r="N229" s="57"/>
      <c r="O229" s="98"/>
      <c r="P229" s="56"/>
      <c r="Q229" s="56"/>
      <c r="R229" s="98"/>
      <c r="S229" s="57"/>
      <c r="T229" s="56"/>
      <c r="U229" s="56"/>
    </row>
    <row r="230" spans="1:21" s="54" customFormat="1" x14ac:dyDescent="0.2">
      <c r="A230" s="19"/>
      <c r="C230" s="19"/>
      <c r="D230" s="19"/>
      <c r="E230" s="19"/>
      <c r="F230" s="19"/>
      <c r="G230" s="19"/>
      <c r="H230" s="19"/>
      <c r="I230" s="55"/>
      <c r="L230" s="98"/>
      <c r="M230" s="56"/>
      <c r="N230" s="57"/>
      <c r="O230" s="98"/>
      <c r="P230" s="56"/>
      <c r="Q230" s="56"/>
      <c r="R230" s="98"/>
      <c r="S230" s="57"/>
      <c r="T230" s="56"/>
      <c r="U230" s="56"/>
    </row>
    <row r="231" spans="1:21" s="54" customFormat="1" x14ac:dyDescent="0.2">
      <c r="A231" s="19"/>
      <c r="C231" s="19"/>
      <c r="D231" s="19"/>
      <c r="E231" s="19"/>
      <c r="F231" s="19"/>
      <c r="G231" s="19"/>
      <c r="H231" s="19"/>
      <c r="I231" s="55"/>
      <c r="L231" s="98"/>
      <c r="M231" s="56"/>
      <c r="N231" s="57"/>
      <c r="O231" s="98"/>
      <c r="P231" s="56"/>
      <c r="Q231" s="56"/>
      <c r="R231" s="98"/>
      <c r="S231" s="57"/>
      <c r="T231" s="56"/>
      <c r="U231" s="56"/>
    </row>
    <row r="232" spans="1:21" s="54" customFormat="1" x14ac:dyDescent="0.2">
      <c r="A232" s="19"/>
      <c r="C232" s="19"/>
      <c r="D232" s="19"/>
      <c r="E232" s="19"/>
      <c r="F232" s="19"/>
      <c r="G232" s="19"/>
      <c r="H232" s="19"/>
      <c r="I232" s="55"/>
      <c r="L232" s="98"/>
      <c r="M232" s="56"/>
      <c r="N232" s="57"/>
      <c r="O232" s="98"/>
      <c r="P232" s="56"/>
      <c r="Q232" s="56"/>
      <c r="R232" s="98"/>
      <c r="S232" s="57"/>
      <c r="T232" s="56"/>
      <c r="U232" s="56"/>
    </row>
    <row r="233" spans="1:21" s="54" customFormat="1" x14ac:dyDescent="0.2">
      <c r="A233" s="19"/>
      <c r="C233" s="19"/>
      <c r="D233" s="19"/>
      <c r="E233" s="19"/>
      <c r="F233" s="19"/>
      <c r="G233" s="19"/>
      <c r="H233" s="19"/>
      <c r="I233" s="55"/>
      <c r="L233" s="98"/>
      <c r="M233" s="56"/>
      <c r="N233" s="57"/>
      <c r="O233" s="98"/>
      <c r="P233" s="56"/>
      <c r="Q233" s="56"/>
      <c r="R233" s="98"/>
      <c r="S233" s="57"/>
      <c r="T233" s="56"/>
      <c r="U233" s="56"/>
    </row>
    <row r="234" spans="1:21" s="54" customFormat="1" x14ac:dyDescent="0.2">
      <c r="A234" s="19"/>
      <c r="C234" s="19"/>
      <c r="D234" s="19"/>
      <c r="E234" s="19"/>
      <c r="F234" s="19"/>
      <c r="G234" s="19"/>
      <c r="H234" s="19"/>
      <c r="I234" s="55"/>
      <c r="L234" s="98"/>
      <c r="M234" s="56"/>
      <c r="N234" s="57"/>
      <c r="O234" s="98"/>
      <c r="P234" s="56"/>
      <c r="Q234" s="56"/>
      <c r="R234" s="98"/>
      <c r="S234" s="57"/>
      <c r="T234" s="56"/>
      <c r="U234" s="56"/>
    </row>
    <row r="235" spans="1:21" s="54" customFormat="1" x14ac:dyDescent="0.2">
      <c r="A235" s="19"/>
      <c r="C235" s="19"/>
      <c r="D235" s="19"/>
      <c r="E235" s="19"/>
      <c r="F235" s="19"/>
      <c r="G235" s="19"/>
      <c r="H235" s="19"/>
      <c r="I235" s="55"/>
      <c r="L235" s="98"/>
      <c r="M235" s="56"/>
      <c r="N235" s="57"/>
      <c r="O235" s="98"/>
      <c r="P235" s="56"/>
      <c r="Q235" s="56"/>
      <c r="R235" s="98"/>
      <c r="S235" s="57"/>
      <c r="T235" s="56"/>
      <c r="U235" s="56"/>
    </row>
    <row r="236" spans="1:21" s="54" customFormat="1" x14ac:dyDescent="0.2">
      <c r="A236" s="19"/>
      <c r="C236" s="19"/>
      <c r="D236" s="19"/>
      <c r="E236" s="19"/>
      <c r="F236" s="19"/>
      <c r="G236" s="19"/>
      <c r="H236" s="19"/>
      <c r="I236" s="55"/>
      <c r="L236" s="98"/>
      <c r="M236" s="56"/>
      <c r="N236" s="57"/>
      <c r="O236" s="98"/>
      <c r="P236" s="56"/>
      <c r="Q236" s="56"/>
      <c r="R236" s="98"/>
      <c r="S236" s="57"/>
      <c r="T236" s="56"/>
      <c r="U236" s="56"/>
    </row>
    <row r="237" spans="1:21" s="54" customFormat="1" x14ac:dyDescent="0.2">
      <c r="A237" s="19"/>
      <c r="C237" s="19"/>
      <c r="D237" s="19"/>
      <c r="E237" s="19"/>
      <c r="F237" s="19"/>
      <c r="G237" s="19"/>
      <c r="H237" s="19"/>
      <c r="I237" s="55"/>
      <c r="L237" s="98"/>
      <c r="M237" s="56"/>
      <c r="N237" s="57"/>
      <c r="O237" s="98"/>
      <c r="P237" s="56"/>
      <c r="Q237" s="56"/>
      <c r="R237" s="98"/>
      <c r="S237" s="57"/>
      <c r="T237" s="56"/>
      <c r="U237" s="56"/>
    </row>
    <row r="238" spans="1:21" s="54" customFormat="1" x14ac:dyDescent="0.2">
      <c r="A238" s="19"/>
      <c r="C238" s="19"/>
      <c r="D238" s="19"/>
      <c r="E238" s="19"/>
      <c r="F238" s="19"/>
      <c r="G238" s="19"/>
      <c r="H238" s="19"/>
      <c r="I238" s="55"/>
      <c r="L238" s="98"/>
      <c r="M238" s="56"/>
      <c r="N238" s="57"/>
      <c r="O238" s="98"/>
      <c r="P238" s="56"/>
      <c r="Q238" s="56"/>
      <c r="R238" s="98"/>
      <c r="S238" s="57"/>
      <c r="T238" s="56"/>
      <c r="U238" s="56"/>
    </row>
    <row r="239" spans="1:21" s="54" customFormat="1" x14ac:dyDescent="0.2">
      <c r="A239" s="19"/>
      <c r="C239" s="19"/>
      <c r="D239" s="19"/>
      <c r="E239" s="19"/>
      <c r="F239" s="19"/>
      <c r="G239" s="19"/>
      <c r="H239" s="19"/>
      <c r="I239" s="55"/>
      <c r="L239" s="98"/>
      <c r="M239" s="56"/>
      <c r="N239" s="57"/>
      <c r="O239" s="98"/>
      <c r="P239" s="56"/>
      <c r="Q239" s="56"/>
      <c r="R239" s="98"/>
      <c r="S239" s="57"/>
      <c r="T239" s="56"/>
      <c r="U239" s="56"/>
    </row>
    <row r="240" spans="1:21" s="54" customFormat="1" x14ac:dyDescent="0.2">
      <c r="A240" s="19"/>
      <c r="C240" s="19"/>
      <c r="D240" s="19"/>
      <c r="E240" s="19"/>
      <c r="F240" s="19"/>
      <c r="G240" s="19"/>
      <c r="H240" s="19"/>
      <c r="I240" s="55"/>
      <c r="L240" s="98"/>
      <c r="M240" s="56"/>
      <c r="N240" s="57"/>
      <c r="O240" s="98"/>
      <c r="P240" s="56"/>
      <c r="Q240" s="56"/>
      <c r="R240" s="98"/>
      <c r="S240" s="57"/>
      <c r="T240" s="56"/>
      <c r="U240" s="56"/>
    </row>
    <row r="241" spans="1:21" s="54" customFormat="1" x14ac:dyDescent="0.2">
      <c r="A241" s="19"/>
      <c r="C241" s="19"/>
      <c r="D241" s="19"/>
      <c r="E241" s="19"/>
      <c r="F241" s="19"/>
      <c r="G241" s="19"/>
      <c r="H241" s="19"/>
      <c r="I241" s="55"/>
      <c r="L241" s="98"/>
      <c r="M241" s="56"/>
      <c r="N241" s="57"/>
      <c r="O241" s="98"/>
      <c r="P241" s="56"/>
      <c r="Q241" s="56"/>
      <c r="R241" s="98"/>
      <c r="S241" s="57"/>
      <c r="T241" s="56"/>
      <c r="U241" s="56"/>
    </row>
    <row r="242" spans="1:21" s="54" customFormat="1" x14ac:dyDescent="0.2">
      <c r="A242" s="19"/>
      <c r="C242" s="19"/>
      <c r="D242" s="19"/>
      <c r="E242" s="19"/>
      <c r="F242" s="19"/>
      <c r="G242" s="19"/>
      <c r="H242" s="19"/>
      <c r="I242" s="55"/>
      <c r="L242" s="98"/>
      <c r="M242" s="56"/>
      <c r="N242" s="57"/>
      <c r="O242" s="98"/>
      <c r="P242" s="56"/>
      <c r="Q242" s="56"/>
      <c r="R242" s="98"/>
      <c r="S242" s="57"/>
      <c r="T242" s="56"/>
      <c r="U242" s="56"/>
    </row>
    <row r="243" spans="1:21" s="54" customFormat="1" x14ac:dyDescent="0.2">
      <c r="A243" s="19"/>
      <c r="C243" s="19"/>
      <c r="D243" s="19"/>
      <c r="E243" s="19"/>
      <c r="F243" s="19"/>
      <c r="G243" s="19"/>
      <c r="H243" s="19"/>
      <c r="I243" s="55"/>
      <c r="L243" s="98"/>
      <c r="M243" s="56"/>
      <c r="N243" s="57"/>
      <c r="O243" s="98"/>
      <c r="P243" s="56"/>
      <c r="Q243" s="56"/>
      <c r="R243" s="98"/>
      <c r="S243" s="57"/>
      <c r="T243" s="56"/>
      <c r="U243" s="56"/>
    </row>
    <row r="244" spans="1:21" s="54" customFormat="1" x14ac:dyDescent="0.2">
      <c r="A244" s="19"/>
      <c r="C244" s="19"/>
      <c r="D244" s="19"/>
      <c r="E244" s="19"/>
      <c r="F244" s="19"/>
      <c r="G244" s="19"/>
      <c r="H244" s="19"/>
      <c r="I244" s="55"/>
      <c r="L244" s="98"/>
      <c r="M244" s="56"/>
      <c r="N244" s="57"/>
      <c r="O244" s="98"/>
      <c r="P244" s="56"/>
      <c r="Q244" s="56"/>
      <c r="R244" s="98"/>
      <c r="S244" s="57"/>
      <c r="T244" s="56"/>
      <c r="U244" s="56"/>
    </row>
    <row r="245" spans="1:21" s="54" customFormat="1" x14ac:dyDescent="0.2">
      <c r="A245" s="19"/>
      <c r="C245" s="19"/>
      <c r="D245" s="19"/>
      <c r="E245" s="19"/>
      <c r="F245" s="19"/>
      <c r="G245" s="19"/>
      <c r="H245" s="19"/>
      <c r="I245" s="55"/>
      <c r="L245" s="98"/>
      <c r="M245" s="56"/>
      <c r="N245" s="57"/>
      <c r="O245" s="98"/>
      <c r="P245" s="56"/>
      <c r="Q245" s="56"/>
      <c r="R245" s="98"/>
      <c r="S245" s="57"/>
      <c r="T245" s="56"/>
      <c r="U245" s="56"/>
    </row>
    <row r="246" spans="1:21" s="54" customFormat="1" x14ac:dyDescent="0.2">
      <c r="A246" s="19"/>
      <c r="C246" s="19"/>
      <c r="D246" s="19"/>
      <c r="E246" s="19"/>
      <c r="F246" s="19"/>
      <c r="G246" s="19"/>
      <c r="H246" s="19"/>
      <c r="I246" s="55"/>
      <c r="L246" s="98"/>
      <c r="M246" s="56"/>
      <c r="N246" s="57"/>
      <c r="O246" s="98"/>
      <c r="P246" s="56"/>
      <c r="Q246" s="56"/>
      <c r="R246" s="98"/>
      <c r="S246" s="57"/>
      <c r="T246" s="56"/>
      <c r="U246" s="56"/>
    </row>
    <row r="247" spans="1:21" s="54" customFormat="1" x14ac:dyDescent="0.2">
      <c r="A247" s="19"/>
      <c r="C247" s="19"/>
      <c r="D247" s="19"/>
      <c r="E247" s="19"/>
      <c r="F247" s="19"/>
      <c r="G247" s="19"/>
      <c r="H247" s="19"/>
      <c r="I247" s="55"/>
      <c r="L247" s="98"/>
      <c r="M247" s="56"/>
      <c r="N247" s="57"/>
      <c r="O247" s="98"/>
      <c r="P247" s="56"/>
      <c r="Q247" s="56"/>
      <c r="R247" s="98"/>
      <c r="S247" s="57"/>
      <c r="T247" s="56"/>
      <c r="U247" s="56"/>
    </row>
    <row r="248" spans="1:21" s="54" customFormat="1" x14ac:dyDescent="0.2">
      <c r="A248" s="19"/>
      <c r="C248" s="19"/>
      <c r="D248" s="19"/>
      <c r="E248" s="19"/>
      <c r="F248" s="19"/>
      <c r="G248" s="19"/>
      <c r="H248" s="19"/>
      <c r="I248" s="55"/>
      <c r="L248" s="98"/>
      <c r="M248" s="56"/>
      <c r="N248" s="57"/>
      <c r="O248" s="98"/>
      <c r="P248" s="56"/>
      <c r="Q248" s="56"/>
      <c r="R248" s="98"/>
      <c r="S248" s="57"/>
      <c r="T248" s="56"/>
      <c r="U248" s="56"/>
    </row>
    <row r="249" spans="1:21" s="54" customFormat="1" x14ac:dyDescent="0.2">
      <c r="A249" s="19"/>
      <c r="C249" s="19"/>
      <c r="D249" s="19"/>
      <c r="E249" s="19"/>
      <c r="F249" s="19"/>
      <c r="G249" s="19"/>
      <c r="H249" s="19"/>
      <c r="I249" s="55"/>
      <c r="L249" s="98"/>
      <c r="M249" s="56"/>
      <c r="N249" s="57"/>
      <c r="O249" s="98"/>
      <c r="P249" s="56"/>
      <c r="Q249" s="56"/>
      <c r="R249" s="98"/>
      <c r="S249" s="57"/>
      <c r="T249" s="56"/>
      <c r="U249" s="56"/>
    </row>
    <row r="250" spans="1:21" s="54" customFormat="1" x14ac:dyDescent="0.2">
      <c r="A250" s="19"/>
      <c r="C250" s="19"/>
      <c r="D250" s="19"/>
      <c r="E250" s="19"/>
      <c r="F250" s="19"/>
      <c r="G250" s="19"/>
      <c r="H250" s="19"/>
      <c r="I250" s="55"/>
      <c r="L250" s="98"/>
      <c r="M250" s="56"/>
      <c r="N250" s="57"/>
      <c r="O250" s="98"/>
      <c r="P250" s="56"/>
      <c r="Q250" s="56"/>
      <c r="R250" s="98"/>
      <c r="S250" s="57"/>
      <c r="T250" s="56"/>
      <c r="U250" s="56"/>
    </row>
    <row r="251" spans="1:21" s="54" customFormat="1" x14ac:dyDescent="0.2">
      <c r="A251" s="19"/>
      <c r="C251" s="19"/>
      <c r="D251" s="19"/>
      <c r="E251" s="19"/>
      <c r="F251" s="19"/>
      <c r="G251" s="19"/>
      <c r="H251" s="19"/>
      <c r="I251" s="55"/>
      <c r="L251" s="98"/>
      <c r="M251" s="56"/>
      <c r="N251" s="57"/>
      <c r="O251" s="98"/>
      <c r="P251" s="56"/>
      <c r="Q251" s="56"/>
      <c r="R251" s="98"/>
      <c r="S251" s="57"/>
      <c r="T251" s="56"/>
      <c r="U251" s="56"/>
    </row>
    <row r="252" spans="1:21" s="54" customFormat="1" x14ac:dyDescent="0.2">
      <c r="A252" s="19"/>
      <c r="C252" s="19"/>
      <c r="D252" s="19"/>
      <c r="E252" s="19"/>
      <c r="F252" s="19"/>
      <c r="G252" s="19"/>
      <c r="H252" s="19"/>
      <c r="I252" s="55"/>
      <c r="L252" s="98"/>
      <c r="M252" s="56"/>
      <c r="N252" s="57"/>
      <c r="O252" s="98"/>
      <c r="P252" s="56"/>
      <c r="Q252" s="56"/>
      <c r="R252" s="98"/>
      <c r="S252" s="57"/>
      <c r="T252" s="56"/>
      <c r="U252" s="56"/>
    </row>
    <row r="253" spans="1:21" s="54" customFormat="1" x14ac:dyDescent="0.2">
      <c r="A253" s="19"/>
      <c r="C253" s="19"/>
      <c r="D253" s="19"/>
      <c r="E253" s="19"/>
      <c r="F253" s="19"/>
      <c r="G253" s="19"/>
      <c r="H253" s="19"/>
      <c r="I253" s="55"/>
      <c r="L253" s="98"/>
      <c r="M253" s="56"/>
      <c r="N253" s="57"/>
      <c r="O253" s="98"/>
      <c r="P253" s="56"/>
      <c r="Q253" s="56"/>
      <c r="R253" s="98"/>
      <c r="S253" s="57"/>
      <c r="T253" s="56"/>
      <c r="U253" s="56"/>
    </row>
    <row r="254" spans="1:21" s="54" customFormat="1" x14ac:dyDescent="0.2">
      <c r="A254" s="19"/>
      <c r="C254" s="19"/>
      <c r="D254" s="19"/>
      <c r="E254" s="19"/>
      <c r="F254" s="19"/>
      <c r="G254" s="19"/>
      <c r="H254" s="19"/>
      <c r="I254" s="55"/>
      <c r="L254" s="98"/>
      <c r="M254" s="56"/>
      <c r="N254" s="57"/>
      <c r="O254" s="98"/>
      <c r="P254" s="56"/>
      <c r="Q254" s="56"/>
      <c r="R254" s="98"/>
      <c r="S254" s="57"/>
      <c r="T254" s="56"/>
      <c r="U254" s="56"/>
    </row>
    <row r="255" spans="1:21" s="54" customFormat="1" x14ac:dyDescent="0.2">
      <c r="A255" s="19"/>
      <c r="C255" s="19"/>
      <c r="D255" s="19"/>
      <c r="E255" s="19"/>
      <c r="F255" s="19"/>
      <c r="G255" s="19"/>
      <c r="H255" s="19"/>
      <c r="I255" s="55"/>
      <c r="L255" s="98"/>
      <c r="M255" s="56"/>
      <c r="N255" s="57"/>
      <c r="O255" s="98"/>
      <c r="P255" s="56"/>
      <c r="Q255" s="56"/>
      <c r="R255" s="98"/>
      <c r="S255" s="57"/>
      <c r="T255" s="56"/>
      <c r="U255" s="56"/>
    </row>
    <row r="256" spans="1:21" s="54" customFormat="1" x14ac:dyDescent="0.2">
      <c r="A256" s="19"/>
      <c r="C256" s="19"/>
      <c r="D256" s="19"/>
      <c r="E256" s="19"/>
      <c r="F256" s="19"/>
      <c r="G256" s="19"/>
      <c r="H256" s="19"/>
      <c r="I256" s="55"/>
      <c r="L256" s="98"/>
      <c r="M256" s="56"/>
      <c r="N256" s="57"/>
      <c r="O256" s="98"/>
      <c r="P256" s="56"/>
      <c r="Q256" s="56"/>
      <c r="R256" s="98"/>
      <c r="S256" s="57"/>
      <c r="T256" s="56"/>
      <c r="U256" s="56"/>
    </row>
    <row r="257" spans="1:21" s="54" customFormat="1" x14ac:dyDescent="0.2">
      <c r="A257" s="19"/>
      <c r="C257" s="19"/>
      <c r="D257" s="19"/>
      <c r="E257" s="19"/>
      <c r="F257" s="19"/>
      <c r="G257" s="19"/>
      <c r="H257" s="19"/>
      <c r="I257" s="55"/>
      <c r="L257" s="98"/>
      <c r="M257" s="56"/>
      <c r="N257" s="57"/>
      <c r="O257" s="98"/>
      <c r="P257" s="56"/>
      <c r="Q257" s="56"/>
      <c r="R257" s="98"/>
      <c r="S257" s="57"/>
      <c r="T257" s="56"/>
      <c r="U257" s="56"/>
    </row>
    <row r="258" spans="1:21" s="54" customFormat="1" x14ac:dyDescent="0.2">
      <c r="A258" s="19"/>
      <c r="C258" s="19"/>
      <c r="D258" s="19"/>
      <c r="E258" s="19"/>
      <c r="F258" s="19"/>
      <c r="G258" s="19"/>
      <c r="H258" s="19"/>
      <c r="I258" s="55"/>
      <c r="L258" s="98"/>
      <c r="M258" s="56"/>
      <c r="N258" s="57"/>
      <c r="O258" s="98"/>
      <c r="P258" s="56"/>
      <c r="Q258" s="56"/>
      <c r="R258" s="98"/>
      <c r="S258" s="57"/>
      <c r="T258" s="56"/>
      <c r="U258" s="56"/>
    </row>
    <row r="259" spans="1:21" s="54" customFormat="1" x14ac:dyDescent="0.2">
      <c r="A259" s="19"/>
      <c r="C259" s="19"/>
      <c r="D259" s="19"/>
      <c r="E259" s="19"/>
      <c r="F259" s="19"/>
      <c r="G259" s="19"/>
      <c r="H259" s="19"/>
      <c r="I259" s="55"/>
      <c r="L259" s="98"/>
      <c r="M259" s="56"/>
      <c r="N259" s="57"/>
      <c r="O259" s="98"/>
      <c r="P259" s="56"/>
      <c r="Q259" s="56"/>
      <c r="R259" s="98"/>
      <c r="S259" s="57"/>
      <c r="T259" s="56"/>
      <c r="U259" s="56"/>
    </row>
    <row r="260" spans="1:21" s="54" customFormat="1" x14ac:dyDescent="0.2">
      <c r="A260" s="19"/>
      <c r="C260" s="19"/>
      <c r="D260" s="19"/>
      <c r="E260" s="19"/>
      <c r="F260" s="19"/>
      <c r="G260" s="19"/>
      <c r="H260" s="19"/>
      <c r="I260" s="55"/>
      <c r="L260" s="98"/>
      <c r="M260" s="56"/>
      <c r="N260" s="57"/>
      <c r="O260" s="98"/>
      <c r="P260" s="56"/>
      <c r="Q260" s="56"/>
      <c r="R260" s="98"/>
      <c r="S260" s="57"/>
      <c r="T260" s="56"/>
      <c r="U260" s="56"/>
    </row>
    <row r="261" spans="1:21" s="54" customFormat="1" x14ac:dyDescent="0.2">
      <c r="A261" s="19"/>
      <c r="C261" s="19"/>
      <c r="D261" s="19"/>
      <c r="E261" s="19"/>
      <c r="F261" s="19"/>
      <c r="G261" s="19"/>
      <c r="H261" s="19"/>
      <c r="I261" s="55"/>
      <c r="L261" s="98"/>
      <c r="M261" s="56"/>
      <c r="N261" s="57"/>
      <c r="O261" s="98"/>
      <c r="P261" s="56"/>
      <c r="Q261" s="56"/>
      <c r="R261" s="98"/>
      <c r="S261" s="57"/>
      <c r="T261" s="56"/>
      <c r="U261" s="56"/>
    </row>
    <row r="262" spans="1:21" s="54" customFormat="1" x14ac:dyDescent="0.2">
      <c r="A262" s="19"/>
      <c r="C262" s="19"/>
      <c r="D262" s="19"/>
      <c r="E262" s="19"/>
      <c r="F262" s="19"/>
      <c r="G262" s="19"/>
      <c r="H262" s="19"/>
      <c r="I262" s="55"/>
      <c r="L262" s="98"/>
      <c r="M262" s="56"/>
      <c r="N262" s="57"/>
      <c r="O262" s="98"/>
      <c r="P262" s="56"/>
      <c r="Q262" s="56"/>
      <c r="R262" s="98"/>
      <c r="S262" s="57"/>
      <c r="T262" s="56"/>
      <c r="U262" s="56"/>
    </row>
    <row r="263" spans="1:21" s="54" customFormat="1" x14ac:dyDescent="0.2">
      <c r="A263" s="19"/>
      <c r="C263" s="19"/>
      <c r="D263" s="19"/>
      <c r="E263" s="19"/>
      <c r="F263" s="19"/>
      <c r="G263" s="19"/>
      <c r="H263" s="19"/>
      <c r="I263" s="55"/>
      <c r="L263" s="98"/>
      <c r="M263" s="56"/>
      <c r="N263" s="57"/>
      <c r="O263" s="98"/>
      <c r="P263" s="56"/>
      <c r="Q263" s="56"/>
      <c r="R263" s="98"/>
      <c r="S263" s="57"/>
      <c r="T263" s="56"/>
      <c r="U263" s="56"/>
    </row>
    <row r="264" spans="1:21" s="54" customFormat="1" x14ac:dyDescent="0.2">
      <c r="A264" s="19"/>
      <c r="C264" s="19"/>
      <c r="D264" s="19"/>
      <c r="E264" s="19"/>
      <c r="F264" s="19"/>
      <c r="G264" s="19"/>
      <c r="H264" s="19"/>
      <c r="I264" s="55"/>
      <c r="L264" s="98"/>
      <c r="M264" s="56"/>
      <c r="N264" s="57"/>
      <c r="O264" s="98"/>
      <c r="P264" s="56"/>
      <c r="Q264" s="56"/>
      <c r="R264" s="98"/>
      <c r="S264" s="57"/>
      <c r="T264" s="56"/>
      <c r="U264" s="56"/>
    </row>
    <row r="265" spans="1:21" s="54" customFormat="1" x14ac:dyDescent="0.2">
      <c r="A265" s="19"/>
      <c r="C265" s="19"/>
      <c r="D265" s="19"/>
      <c r="E265" s="19"/>
      <c r="F265" s="19"/>
      <c r="G265" s="19"/>
      <c r="H265" s="19"/>
      <c r="I265" s="55"/>
      <c r="L265" s="98"/>
      <c r="M265" s="56"/>
      <c r="N265" s="57"/>
      <c r="O265" s="98"/>
      <c r="P265" s="56"/>
      <c r="Q265" s="56"/>
      <c r="R265" s="98"/>
      <c r="S265" s="57"/>
      <c r="T265" s="56"/>
      <c r="U265" s="56"/>
    </row>
    <row r="266" spans="1:21" s="54" customFormat="1" x14ac:dyDescent="0.2">
      <c r="A266" s="19"/>
      <c r="C266" s="19"/>
      <c r="D266" s="19"/>
      <c r="E266" s="19"/>
      <c r="F266" s="19"/>
      <c r="G266" s="19"/>
      <c r="H266" s="19"/>
      <c r="I266" s="55"/>
      <c r="L266" s="98"/>
      <c r="M266" s="56"/>
      <c r="N266" s="57"/>
      <c r="O266" s="98"/>
      <c r="P266" s="56"/>
      <c r="Q266" s="56"/>
      <c r="R266" s="98"/>
      <c r="S266" s="57"/>
      <c r="T266" s="56"/>
      <c r="U266" s="56"/>
    </row>
    <row r="267" spans="1:21" s="54" customFormat="1" x14ac:dyDescent="0.2">
      <c r="A267" s="19"/>
      <c r="C267" s="19"/>
      <c r="D267" s="19"/>
      <c r="E267" s="19"/>
      <c r="F267" s="19"/>
      <c r="G267" s="19"/>
      <c r="H267" s="19"/>
      <c r="I267" s="55"/>
      <c r="L267" s="98"/>
      <c r="M267" s="56"/>
      <c r="N267" s="57"/>
      <c r="O267" s="98"/>
      <c r="P267" s="56"/>
      <c r="Q267" s="56"/>
      <c r="R267" s="98"/>
      <c r="S267" s="57"/>
      <c r="T267" s="56"/>
      <c r="U267" s="56"/>
    </row>
    <row r="268" spans="1:21" s="54" customFormat="1" x14ac:dyDescent="0.2">
      <c r="A268" s="19"/>
      <c r="C268" s="19"/>
      <c r="D268" s="19"/>
      <c r="E268" s="19"/>
      <c r="F268" s="19"/>
      <c r="G268" s="19"/>
      <c r="H268" s="19"/>
      <c r="I268" s="55"/>
      <c r="L268" s="98"/>
      <c r="M268" s="56"/>
      <c r="N268" s="57"/>
      <c r="O268" s="98"/>
      <c r="P268" s="56"/>
      <c r="Q268" s="56"/>
      <c r="R268" s="98"/>
      <c r="S268" s="57"/>
      <c r="T268" s="56"/>
      <c r="U268" s="56"/>
    </row>
    <row r="269" spans="1:21" s="54" customFormat="1" x14ac:dyDescent="0.2">
      <c r="A269" s="19"/>
      <c r="C269" s="19"/>
      <c r="D269" s="19"/>
      <c r="E269" s="19"/>
      <c r="F269" s="19"/>
      <c r="G269" s="19"/>
      <c r="H269" s="19"/>
      <c r="I269" s="55"/>
      <c r="L269" s="98"/>
      <c r="M269" s="56"/>
      <c r="N269" s="57"/>
      <c r="O269" s="98"/>
      <c r="P269" s="56"/>
      <c r="Q269" s="56"/>
      <c r="R269" s="98"/>
      <c r="S269" s="57"/>
      <c r="T269" s="56"/>
      <c r="U269" s="56"/>
    </row>
    <row r="270" spans="1:21" s="54" customFormat="1" x14ac:dyDescent="0.2">
      <c r="A270" s="19"/>
      <c r="C270" s="19"/>
      <c r="D270" s="19"/>
      <c r="E270" s="19"/>
      <c r="F270" s="19"/>
      <c r="G270" s="19"/>
      <c r="H270" s="19"/>
      <c r="I270" s="55"/>
      <c r="L270" s="98"/>
      <c r="M270" s="56"/>
      <c r="N270" s="57"/>
      <c r="O270" s="98"/>
      <c r="P270" s="56"/>
      <c r="Q270" s="56"/>
      <c r="R270" s="98"/>
      <c r="S270" s="57"/>
      <c r="T270" s="56"/>
      <c r="U270" s="56"/>
    </row>
    <row r="271" spans="1:21" s="54" customFormat="1" x14ac:dyDescent="0.2">
      <c r="A271" s="19"/>
      <c r="C271" s="19"/>
      <c r="D271" s="19"/>
      <c r="E271" s="19"/>
      <c r="F271" s="19"/>
      <c r="G271" s="19"/>
      <c r="H271" s="19"/>
      <c r="I271" s="55"/>
      <c r="L271" s="98"/>
      <c r="M271" s="56"/>
      <c r="N271" s="57"/>
      <c r="O271" s="98"/>
      <c r="P271" s="56"/>
      <c r="Q271" s="56"/>
      <c r="R271" s="98"/>
      <c r="S271" s="57"/>
      <c r="T271" s="56"/>
      <c r="U271" s="56"/>
    </row>
    <row r="272" spans="1:21" s="54" customFormat="1" x14ac:dyDescent="0.2">
      <c r="A272" s="19"/>
      <c r="C272" s="19"/>
      <c r="D272" s="19"/>
      <c r="E272" s="19"/>
      <c r="F272" s="19"/>
      <c r="G272" s="19"/>
      <c r="H272" s="19"/>
      <c r="I272" s="55"/>
      <c r="L272" s="98"/>
      <c r="M272" s="56"/>
      <c r="N272" s="57"/>
      <c r="O272" s="98"/>
      <c r="P272" s="56"/>
      <c r="Q272" s="56"/>
      <c r="R272" s="98"/>
      <c r="S272" s="57"/>
      <c r="T272" s="56"/>
      <c r="U272" s="56"/>
    </row>
    <row r="273" spans="1:21" s="54" customFormat="1" x14ac:dyDescent="0.2">
      <c r="A273" s="19"/>
      <c r="C273" s="19"/>
      <c r="D273" s="19"/>
      <c r="E273" s="19"/>
      <c r="F273" s="19"/>
      <c r="G273" s="19"/>
      <c r="H273" s="19"/>
      <c r="I273" s="55"/>
      <c r="L273" s="98"/>
      <c r="M273" s="56"/>
      <c r="N273" s="57"/>
      <c r="O273" s="98"/>
      <c r="P273" s="56"/>
      <c r="Q273" s="56"/>
      <c r="R273" s="98"/>
      <c r="S273" s="57"/>
      <c r="T273" s="56"/>
      <c r="U273" s="56"/>
    </row>
    <row r="274" spans="1:21" s="54" customFormat="1" x14ac:dyDescent="0.2">
      <c r="A274" s="19"/>
      <c r="C274" s="19"/>
      <c r="D274" s="19"/>
      <c r="E274" s="19"/>
      <c r="F274" s="19"/>
      <c r="G274" s="19"/>
      <c r="H274" s="19"/>
      <c r="I274" s="55"/>
      <c r="L274" s="98"/>
      <c r="M274" s="56"/>
      <c r="N274" s="57"/>
      <c r="O274" s="98"/>
      <c r="P274" s="56"/>
      <c r="Q274" s="56"/>
      <c r="R274" s="98"/>
      <c r="S274" s="57"/>
      <c r="T274" s="56"/>
      <c r="U274" s="56"/>
    </row>
    <row r="275" spans="1:21" s="54" customFormat="1" x14ac:dyDescent="0.2">
      <c r="A275" s="19"/>
      <c r="C275" s="19"/>
      <c r="D275" s="19"/>
      <c r="E275" s="19"/>
      <c r="F275" s="19"/>
      <c r="G275" s="19"/>
      <c r="H275" s="19"/>
      <c r="I275" s="55"/>
      <c r="L275" s="98"/>
      <c r="M275" s="56"/>
      <c r="N275" s="57"/>
      <c r="O275" s="98"/>
      <c r="P275" s="56"/>
      <c r="Q275" s="56"/>
      <c r="R275" s="98"/>
      <c r="S275" s="57"/>
      <c r="T275" s="56"/>
      <c r="U275" s="56"/>
    </row>
    <row r="276" spans="1:21" s="54" customFormat="1" x14ac:dyDescent="0.2">
      <c r="A276" s="19"/>
      <c r="C276" s="19"/>
      <c r="D276" s="19"/>
      <c r="E276" s="19"/>
      <c r="F276" s="19"/>
      <c r="G276" s="19"/>
      <c r="H276" s="19"/>
      <c r="I276" s="55"/>
      <c r="L276" s="98"/>
      <c r="M276" s="56"/>
      <c r="N276" s="57"/>
      <c r="O276" s="98"/>
      <c r="P276" s="56"/>
      <c r="Q276" s="56"/>
      <c r="R276" s="98"/>
      <c r="S276" s="57"/>
      <c r="T276" s="56"/>
      <c r="U276" s="56"/>
    </row>
    <row r="277" spans="1:21" s="54" customFormat="1" x14ac:dyDescent="0.2">
      <c r="A277" s="19"/>
      <c r="C277" s="19"/>
      <c r="D277" s="19"/>
      <c r="E277" s="19"/>
      <c r="F277" s="19"/>
      <c r="G277" s="19"/>
      <c r="H277" s="19"/>
      <c r="I277" s="55"/>
      <c r="L277" s="98"/>
      <c r="M277" s="56"/>
      <c r="N277" s="57"/>
      <c r="O277" s="98"/>
      <c r="P277" s="56"/>
      <c r="Q277" s="56"/>
      <c r="R277" s="98"/>
      <c r="S277" s="57"/>
      <c r="T277" s="56"/>
      <c r="U277" s="56"/>
    </row>
    <row r="278" spans="1:21" s="54" customFormat="1" x14ac:dyDescent="0.2">
      <c r="A278" s="19"/>
      <c r="C278" s="19"/>
      <c r="D278" s="19"/>
      <c r="E278" s="19"/>
      <c r="F278" s="19"/>
      <c r="G278" s="19"/>
      <c r="H278" s="19"/>
      <c r="I278" s="55"/>
      <c r="L278" s="98"/>
      <c r="M278" s="56"/>
      <c r="N278" s="57"/>
      <c r="O278" s="98"/>
      <c r="P278" s="56"/>
      <c r="Q278" s="56"/>
      <c r="R278" s="98"/>
      <c r="S278" s="57"/>
      <c r="T278" s="56"/>
      <c r="U278" s="56"/>
    </row>
    <row r="279" spans="1:21" s="54" customFormat="1" x14ac:dyDescent="0.2">
      <c r="A279" s="19"/>
      <c r="C279" s="19"/>
      <c r="D279" s="19"/>
      <c r="E279" s="19"/>
      <c r="F279" s="19"/>
      <c r="G279" s="19"/>
      <c r="H279" s="19"/>
      <c r="I279" s="55"/>
      <c r="L279" s="98"/>
      <c r="M279" s="56"/>
      <c r="N279" s="57"/>
      <c r="O279" s="98"/>
      <c r="P279" s="56"/>
      <c r="Q279" s="56"/>
      <c r="R279" s="98"/>
      <c r="S279" s="57"/>
      <c r="T279" s="56"/>
      <c r="U279" s="56"/>
    </row>
    <row r="280" spans="1:21" s="54" customFormat="1" x14ac:dyDescent="0.2">
      <c r="A280" s="19"/>
      <c r="C280" s="19"/>
      <c r="D280" s="19"/>
      <c r="E280" s="19"/>
      <c r="F280" s="19"/>
      <c r="G280" s="19"/>
      <c r="H280" s="19"/>
      <c r="I280" s="55"/>
      <c r="L280" s="98"/>
      <c r="M280" s="56"/>
      <c r="N280" s="57"/>
      <c r="O280" s="98"/>
      <c r="P280" s="56"/>
      <c r="Q280" s="56"/>
      <c r="R280" s="98"/>
      <c r="S280" s="57"/>
      <c r="T280" s="56"/>
      <c r="U280" s="56"/>
    </row>
    <row r="281" spans="1:21" s="54" customFormat="1" x14ac:dyDescent="0.2">
      <c r="A281" s="19"/>
      <c r="C281" s="19"/>
      <c r="D281" s="19"/>
      <c r="E281" s="19"/>
      <c r="F281" s="19"/>
      <c r="G281" s="19"/>
      <c r="H281" s="19"/>
      <c r="I281" s="55"/>
      <c r="L281" s="98"/>
      <c r="M281" s="56"/>
      <c r="N281" s="57"/>
      <c r="O281" s="98"/>
      <c r="P281" s="56"/>
      <c r="Q281" s="56"/>
      <c r="R281" s="98"/>
      <c r="S281" s="57"/>
      <c r="T281" s="56"/>
      <c r="U281" s="56"/>
    </row>
    <row r="282" spans="1:21" s="54" customFormat="1" x14ac:dyDescent="0.2">
      <c r="A282" s="19"/>
      <c r="C282" s="19"/>
      <c r="D282" s="19"/>
      <c r="E282" s="19"/>
      <c r="F282" s="19"/>
      <c r="G282" s="19"/>
      <c r="H282" s="19"/>
      <c r="I282" s="55"/>
      <c r="L282" s="98"/>
      <c r="M282" s="56"/>
      <c r="N282" s="57"/>
      <c r="O282" s="98"/>
      <c r="P282" s="56"/>
      <c r="Q282" s="56"/>
      <c r="R282" s="98"/>
      <c r="S282" s="57"/>
      <c r="T282" s="56"/>
      <c r="U282" s="56"/>
    </row>
    <row r="283" spans="1:21" s="54" customFormat="1" x14ac:dyDescent="0.2">
      <c r="A283" s="19"/>
      <c r="C283" s="19"/>
      <c r="D283" s="19"/>
      <c r="E283" s="19"/>
      <c r="F283" s="19"/>
      <c r="G283" s="19"/>
      <c r="H283" s="19"/>
      <c r="I283" s="55"/>
      <c r="L283" s="98"/>
      <c r="M283" s="56"/>
      <c r="N283" s="57"/>
      <c r="O283" s="98"/>
      <c r="P283" s="56"/>
      <c r="Q283" s="56"/>
      <c r="R283" s="98"/>
      <c r="S283" s="57"/>
      <c r="T283" s="56"/>
      <c r="U283" s="56"/>
    </row>
    <row r="284" spans="1:21" s="54" customFormat="1" x14ac:dyDescent="0.2">
      <c r="A284" s="19"/>
      <c r="C284" s="19"/>
      <c r="D284" s="19"/>
      <c r="E284" s="19"/>
      <c r="F284" s="19"/>
      <c r="G284" s="19"/>
      <c r="H284" s="19"/>
      <c r="I284" s="55"/>
      <c r="L284" s="98"/>
      <c r="M284" s="56"/>
      <c r="N284" s="57"/>
      <c r="O284" s="98"/>
      <c r="P284" s="56"/>
      <c r="Q284" s="56"/>
      <c r="R284" s="98"/>
      <c r="S284" s="57"/>
      <c r="T284" s="56"/>
      <c r="U284" s="56"/>
    </row>
    <row r="285" spans="1:21" s="54" customFormat="1" x14ac:dyDescent="0.2">
      <c r="A285" s="19"/>
      <c r="C285" s="19"/>
      <c r="D285" s="19"/>
      <c r="E285" s="19"/>
      <c r="F285" s="19"/>
      <c r="G285" s="19"/>
      <c r="H285" s="19"/>
      <c r="I285" s="55"/>
      <c r="L285" s="98"/>
      <c r="M285" s="56"/>
      <c r="N285" s="57"/>
      <c r="O285" s="98"/>
      <c r="P285" s="56"/>
      <c r="Q285" s="56"/>
      <c r="R285" s="98"/>
      <c r="S285" s="57"/>
      <c r="T285" s="56"/>
      <c r="U285" s="56"/>
    </row>
    <row r="286" spans="1:21" s="54" customFormat="1" x14ac:dyDescent="0.2">
      <c r="A286" s="19"/>
      <c r="C286" s="19"/>
      <c r="D286" s="19"/>
      <c r="E286" s="19"/>
      <c r="F286" s="19"/>
      <c r="G286" s="19"/>
      <c r="H286" s="19"/>
      <c r="I286" s="55"/>
      <c r="L286" s="98"/>
      <c r="M286" s="56"/>
      <c r="N286" s="57"/>
      <c r="O286" s="98"/>
      <c r="P286" s="56"/>
      <c r="Q286" s="56"/>
      <c r="R286" s="98"/>
      <c r="S286" s="57"/>
      <c r="T286" s="56"/>
      <c r="U286" s="56"/>
    </row>
    <row r="287" spans="1:21" s="54" customFormat="1" x14ac:dyDescent="0.2">
      <c r="A287" s="19"/>
      <c r="C287" s="19"/>
      <c r="D287" s="19"/>
      <c r="E287" s="19"/>
      <c r="F287" s="19"/>
      <c r="G287" s="19"/>
      <c r="H287" s="19"/>
      <c r="I287" s="55"/>
      <c r="L287" s="98"/>
      <c r="M287" s="56"/>
      <c r="N287" s="57"/>
      <c r="O287" s="98"/>
      <c r="P287" s="56"/>
      <c r="Q287" s="56"/>
      <c r="R287" s="98"/>
      <c r="S287" s="57"/>
      <c r="T287" s="56"/>
      <c r="U287" s="56"/>
    </row>
    <row r="288" spans="1:21" s="54" customFormat="1" x14ac:dyDescent="0.2">
      <c r="A288" s="19"/>
      <c r="C288" s="19"/>
      <c r="D288" s="19"/>
      <c r="E288" s="19"/>
      <c r="F288" s="19"/>
      <c r="G288" s="19"/>
      <c r="H288" s="19"/>
      <c r="I288" s="55"/>
      <c r="L288" s="98"/>
      <c r="M288" s="56"/>
      <c r="N288" s="57"/>
      <c r="O288" s="98"/>
      <c r="P288" s="56"/>
      <c r="Q288" s="56"/>
      <c r="R288" s="98"/>
      <c r="S288" s="57"/>
      <c r="T288" s="56"/>
      <c r="U288" s="56"/>
    </row>
    <row r="289" spans="1:21" s="54" customFormat="1" x14ac:dyDescent="0.2">
      <c r="A289" s="19"/>
      <c r="C289" s="19"/>
      <c r="D289" s="19"/>
      <c r="E289" s="19"/>
      <c r="F289" s="19"/>
      <c r="G289" s="19"/>
      <c r="H289" s="19"/>
      <c r="I289" s="55"/>
      <c r="L289" s="98"/>
      <c r="M289" s="56"/>
      <c r="N289" s="57"/>
      <c r="O289" s="98"/>
      <c r="P289" s="56"/>
      <c r="Q289" s="56"/>
      <c r="R289" s="98"/>
      <c r="S289" s="57"/>
      <c r="T289" s="56"/>
      <c r="U289" s="56"/>
    </row>
    <row r="290" spans="1:21" s="54" customFormat="1" x14ac:dyDescent="0.2">
      <c r="A290" s="19"/>
      <c r="C290" s="19"/>
      <c r="D290" s="19"/>
      <c r="E290" s="19"/>
      <c r="F290" s="19"/>
      <c r="G290" s="19"/>
      <c r="H290" s="19"/>
      <c r="I290" s="55"/>
      <c r="L290" s="98"/>
      <c r="M290" s="56"/>
      <c r="N290" s="57"/>
      <c r="O290" s="98"/>
      <c r="P290" s="56"/>
      <c r="Q290" s="56"/>
      <c r="R290" s="98"/>
      <c r="S290" s="57"/>
      <c r="T290" s="56"/>
      <c r="U290" s="56"/>
    </row>
    <row r="291" spans="1:21" s="54" customFormat="1" x14ac:dyDescent="0.2">
      <c r="A291" s="19"/>
      <c r="C291" s="19"/>
      <c r="D291" s="19"/>
      <c r="E291" s="19"/>
      <c r="F291" s="19"/>
      <c r="G291" s="19"/>
      <c r="H291" s="19"/>
      <c r="I291" s="55"/>
      <c r="L291" s="98"/>
      <c r="M291" s="56"/>
      <c r="N291" s="57"/>
      <c r="O291" s="98"/>
      <c r="P291" s="56"/>
      <c r="Q291" s="56"/>
      <c r="R291" s="98"/>
      <c r="S291" s="57"/>
      <c r="T291" s="56"/>
      <c r="U291" s="56"/>
    </row>
    <row r="292" spans="1:21" s="54" customFormat="1" x14ac:dyDescent="0.2">
      <c r="A292" s="19"/>
      <c r="C292" s="19"/>
      <c r="D292" s="19"/>
      <c r="E292" s="19"/>
      <c r="F292" s="19"/>
      <c r="G292" s="19"/>
      <c r="H292" s="19"/>
      <c r="I292" s="55"/>
      <c r="L292" s="98"/>
      <c r="M292" s="56"/>
      <c r="N292" s="57"/>
      <c r="O292" s="98"/>
      <c r="P292" s="56"/>
      <c r="Q292" s="56"/>
      <c r="R292" s="98"/>
      <c r="S292" s="57"/>
      <c r="T292" s="56"/>
      <c r="U292" s="56"/>
    </row>
    <row r="293" spans="1:21" s="54" customFormat="1" x14ac:dyDescent="0.2">
      <c r="A293" s="19"/>
      <c r="C293" s="19"/>
      <c r="D293" s="19"/>
      <c r="E293" s="19"/>
      <c r="F293" s="19"/>
      <c r="G293" s="19"/>
      <c r="H293" s="19"/>
      <c r="I293" s="55"/>
      <c r="L293" s="98"/>
      <c r="M293" s="56"/>
      <c r="N293" s="57"/>
      <c r="O293" s="98"/>
      <c r="P293" s="56"/>
      <c r="Q293" s="56"/>
      <c r="R293" s="98"/>
      <c r="S293" s="57"/>
      <c r="T293" s="56"/>
      <c r="U293" s="56"/>
    </row>
    <row r="294" spans="1:21" s="54" customFormat="1" x14ac:dyDescent="0.2">
      <c r="A294" s="19"/>
      <c r="C294" s="19"/>
      <c r="D294" s="19"/>
      <c r="E294" s="19"/>
      <c r="F294" s="19"/>
      <c r="G294" s="19"/>
      <c r="H294" s="19"/>
      <c r="I294" s="55"/>
      <c r="L294" s="98"/>
      <c r="M294" s="56"/>
      <c r="N294" s="57"/>
      <c r="O294" s="98"/>
      <c r="P294" s="56"/>
      <c r="Q294" s="56"/>
      <c r="R294" s="98"/>
      <c r="S294" s="57"/>
      <c r="T294" s="56"/>
      <c r="U294" s="56"/>
    </row>
    <row r="295" spans="1:21" s="54" customFormat="1" x14ac:dyDescent="0.2">
      <c r="A295" s="19"/>
      <c r="C295" s="19"/>
      <c r="D295" s="19"/>
      <c r="E295" s="19"/>
      <c r="F295" s="19"/>
      <c r="G295" s="19"/>
      <c r="H295" s="19"/>
      <c r="I295" s="55"/>
      <c r="L295" s="98"/>
      <c r="M295" s="56"/>
      <c r="N295" s="57"/>
      <c r="O295" s="98"/>
      <c r="P295" s="56"/>
      <c r="Q295" s="56"/>
      <c r="R295" s="98"/>
      <c r="S295" s="57"/>
      <c r="T295" s="56"/>
      <c r="U295" s="56"/>
    </row>
    <row r="296" spans="1:21" s="54" customFormat="1" x14ac:dyDescent="0.2">
      <c r="A296" s="19"/>
      <c r="C296" s="19"/>
      <c r="D296" s="19"/>
      <c r="E296" s="19"/>
      <c r="F296" s="19"/>
      <c r="G296" s="19"/>
      <c r="H296" s="19"/>
      <c r="I296" s="55"/>
      <c r="L296" s="98"/>
      <c r="M296" s="56"/>
      <c r="N296" s="57"/>
      <c r="O296" s="98"/>
      <c r="P296" s="56"/>
      <c r="Q296" s="56"/>
      <c r="R296" s="98"/>
      <c r="S296" s="57"/>
      <c r="T296" s="56"/>
      <c r="U296" s="56"/>
    </row>
    <row r="297" spans="1:21" s="54" customFormat="1" x14ac:dyDescent="0.2">
      <c r="A297" s="19"/>
      <c r="C297" s="19"/>
      <c r="D297" s="19"/>
      <c r="E297" s="19"/>
      <c r="F297" s="19"/>
      <c r="G297" s="19"/>
      <c r="H297" s="19"/>
      <c r="I297" s="55"/>
      <c r="L297" s="98"/>
      <c r="M297" s="56"/>
      <c r="N297" s="57"/>
      <c r="O297" s="98"/>
      <c r="P297" s="56"/>
      <c r="Q297" s="56"/>
      <c r="R297" s="98"/>
      <c r="S297" s="57"/>
      <c r="T297" s="56"/>
      <c r="U297" s="56"/>
    </row>
    <row r="298" spans="1:21" s="54" customFormat="1" x14ac:dyDescent="0.2">
      <c r="A298" s="19"/>
      <c r="C298" s="19"/>
      <c r="D298" s="19"/>
      <c r="E298" s="19"/>
      <c r="F298" s="19"/>
      <c r="G298" s="19"/>
      <c r="H298" s="19"/>
      <c r="I298" s="55"/>
      <c r="L298" s="98"/>
      <c r="M298" s="56"/>
      <c r="N298" s="57"/>
      <c r="O298" s="98"/>
      <c r="P298" s="56"/>
      <c r="Q298" s="56"/>
      <c r="R298" s="98"/>
      <c r="S298" s="57"/>
      <c r="T298" s="56"/>
      <c r="U298" s="56"/>
    </row>
    <row r="299" spans="1:21" s="54" customFormat="1" x14ac:dyDescent="0.2">
      <c r="A299" s="19"/>
      <c r="C299" s="19"/>
      <c r="D299" s="19"/>
      <c r="E299" s="19"/>
      <c r="F299" s="19"/>
      <c r="G299" s="19"/>
      <c r="H299" s="19"/>
      <c r="I299" s="55"/>
      <c r="L299" s="98"/>
      <c r="M299" s="56"/>
      <c r="N299" s="57"/>
      <c r="O299" s="98"/>
      <c r="P299" s="56"/>
      <c r="Q299" s="56"/>
      <c r="R299" s="98"/>
      <c r="S299" s="57"/>
      <c r="T299" s="56"/>
      <c r="U299" s="56"/>
    </row>
    <row r="300" spans="1:21" s="54" customFormat="1" x14ac:dyDescent="0.2">
      <c r="A300" s="19"/>
      <c r="C300" s="19"/>
      <c r="D300" s="19"/>
      <c r="E300" s="19"/>
      <c r="F300" s="19"/>
      <c r="G300" s="19"/>
      <c r="H300" s="19"/>
      <c r="I300" s="55"/>
      <c r="L300" s="98"/>
      <c r="M300" s="56"/>
      <c r="N300" s="57"/>
      <c r="O300" s="98"/>
      <c r="P300" s="56"/>
      <c r="Q300" s="56"/>
      <c r="R300" s="98"/>
      <c r="S300" s="57"/>
      <c r="T300" s="56"/>
      <c r="U300" s="56"/>
    </row>
    <row r="301" spans="1:21" s="54" customFormat="1" x14ac:dyDescent="0.2">
      <c r="A301" s="19"/>
      <c r="C301" s="19"/>
      <c r="D301" s="19"/>
      <c r="E301" s="19"/>
      <c r="F301" s="19"/>
      <c r="G301" s="19"/>
      <c r="H301" s="19"/>
      <c r="I301" s="55"/>
      <c r="L301" s="98"/>
      <c r="M301" s="56"/>
      <c r="N301" s="57"/>
      <c r="O301" s="98"/>
      <c r="P301" s="56"/>
      <c r="Q301" s="56"/>
      <c r="R301" s="98"/>
      <c r="S301" s="57"/>
      <c r="T301" s="56"/>
      <c r="U301" s="56"/>
    </row>
    <row r="302" spans="1:21" s="54" customFormat="1" x14ac:dyDescent="0.2">
      <c r="A302" s="19"/>
      <c r="C302" s="19"/>
      <c r="D302" s="19"/>
      <c r="E302" s="19"/>
      <c r="F302" s="19"/>
      <c r="G302" s="19"/>
      <c r="H302" s="19"/>
      <c r="I302" s="55"/>
      <c r="L302" s="98"/>
      <c r="M302" s="56"/>
      <c r="N302" s="57"/>
      <c r="O302" s="98"/>
      <c r="P302" s="56"/>
      <c r="Q302" s="56"/>
      <c r="R302" s="98"/>
      <c r="S302" s="57"/>
      <c r="T302" s="56"/>
      <c r="U302" s="56"/>
    </row>
    <row r="303" spans="1:21" s="54" customFormat="1" x14ac:dyDescent="0.2">
      <c r="A303" s="19"/>
      <c r="C303" s="19"/>
      <c r="D303" s="19"/>
      <c r="E303" s="19"/>
      <c r="F303" s="19"/>
      <c r="G303" s="19"/>
      <c r="H303" s="19"/>
      <c r="I303" s="55"/>
      <c r="L303" s="98"/>
      <c r="M303" s="56"/>
      <c r="N303" s="57"/>
      <c r="O303" s="98"/>
      <c r="P303" s="56"/>
      <c r="Q303" s="56"/>
      <c r="R303" s="98"/>
      <c r="S303" s="57"/>
      <c r="T303" s="56"/>
      <c r="U303" s="56"/>
    </row>
    <row r="304" spans="1:21" s="54" customFormat="1" x14ac:dyDescent="0.2">
      <c r="A304" s="19"/>
      <c r="C304" s="19"/>
      <c r="D304" s="19"/>
      <c r="E304" s="19"/>
      <c r="F304" s="19"/>
      <c r="G304" s="19"/>
      <c r="H304" s="19"/>
      <c r="I304" s="55"/>
      <c r="L304" s="98"/>
      <c r="M304" s="56"/>
      <c r="N304" s="57"/>
      <c r="O304" s="98"/>
      <c r="P304" s="56"/>
      <c r="Q304" s="56"/>
      <c r="R304" s="98"/>
      <c r="S304" s="57"/>
      <c r="T304" s="56"/>
      <c r="U304" s="56"/>
    </row>
    <row r="305" spans="1:21" s="54" customFormat="1" x14ac:dyDescent="0.2">
      <c r="A305" s="19"/>
      <c r="C305" s="19"/>
      <c r="D305" s="19"/>
      <c r="E305" s="19"/>
      <c r="F305" s="19"/>
      <c r="G305" s="19"/>
      <c r="H305" s="19"/>
      <c r="I305" s="55"/>
      <c r="L305" s="98"/>
      <c r="M305" s="56"/>
      <c r="N305" s="57"/>
      <c r="O305" s="98"/>
      <c r="P305" s="56"/>
      <c r="Q305" s="56"/>
      <c r="R305" s="98"/>
      <c r="S305" s="57"/>
      <c r="T305" s="56"/>
      <c r="U305" s="56"/>
    </row>
    <row r="306" spans="1:21" s="54" customFormat="1" x14ac:dyDescent="0.2">
      <c r="A306" s="19"/>
      <c r="C306" s="19"/>
      <c r="D306" s="19"/>
      <c r="E306" s="19"/>
      <c r="F306" s="19"/>
      <c r="G306" s="19"/>
      <c r="H306" s="19"/>
      <c r="I306" s="55"/>
      <c r="L306" s="98"/>
      <c r="M306" s="56"/>
      <c r="N306" s="57"/>
      <c r="O306" s="98"/>
      <c r="P306" s="56"/>
      <c r="Q306" s="56"/>
      <c r="R306" s="98"/>
      <c r="S306" s="57"/>
      <c r="T306" s="56"/>
      <c r="U306" s="56"/>
    </row>
    <row r="307" spans="1:21" s="54" customFormat="1" x14ac:dyDescent="0.2">
      <c r="A307" s="19"/>
      <c r="C307" s="19"/>
      <c r="D307" s="19"/>
      <c r="E307" s="19"/>
      <c r="F307" s="19"/>
      <c r="G307" s="19"/>
      <c r="H307" s="19"/>
      <c r="I307" s="55"/>
      <c r="L307" s="98"/>
      <c r="M307" s="56"/>
      <c r="N307" s="57"/>
      <c r="O307" s="98"/>
      <c r="P307" s="56"/>
      <c r="Q307" s="56"/>
      <c r="R307" s="98"/>
      <c r="S307" s="57"/>
      <c r="T307" s="56"/>
      <c r="U307" s="56"/>
    </row>
    <row r="308" spans="1:21" s="54" customFormat="1" x14ac:dyDescent="0.2">
      <c r="A308" s="19"/>
      <c r="C308" s="19"/>
      <c r="D308" s="19"/>
      <c r="E308" s="19"/>
      <c r="F308" s="19"/>
      <c r="G308" s="19"/>
      <c r="H308" s="19"/>
      <c r="I308" s="55"/>
      <c r="L308" s="98"/>
      <c r="M308" s="56"/>
      <c r="N308" s="57"/>
      <c r="O308" s="98"/>
      <c r="P308" s="56"/>
      <c r="Q308" s="56"/>
      <c r="R308" s="98"/>
      <c r="S308" s="57"/>
      <c r="T308" s="56"/>
      <c r="U308" s="56"/>
    </row>
    <row r="309" spans="1:21" s="54" customFormat="1" x14ac:dyDescent="0.2">
      <c r="A309" s="19"/>
      <c r="C309" s="19"/>
      <c r="D309" s="19"/>
      <c r="E309" s="19"/>
      <c r="F309" s="19"/>
      <c r="G309" s="19"/>
      <c r="H309" s="19"/>
      <c r="I309" s="55"/>
      <c r="L309" s="98"/>
      <c r="M309" s="56"/>
      <c r="N309" s="57"/>
      <c r="O309" s="98"/>
      <c r="P309" s="56"/>
      <c r="Q309" s="56"/>
      <c r="R309" s="98"/>
      <c r="S309" s="57"/>
      <c r="T309" s="56"/>
      <c r="U309" s="56"/>
    </row>
    <row r="310" spans="1:21" s="54" customFormat="1" x14ac:dyDescent="0.2">
      <c r="A310" s="19"/>
      <c r="C310" s="19"/>
      <c r="D310" s="19"/>
      <c r="E310" s="19"/>
      <c r="F310" s="19"/>
      <c r="G310" s="19"/>
      <c r="H310" s="19"/>
      <c r="I310" s="55"/>
      <c r="L310" s="98"/>
      <c r="M310" s="56"/>
      <c r="N310" s="57"/>
      <c r="O310" s="98"/>
      <c r="P310" s="56"/>
      <c r="Q310" s="56"/>
      <c r="R310" s="98"/>
      <c r="S310" s="57"/>
      <c r="T310" s="56"/>
      <c r="U310" s="56"/>
    </row>
    <row r="311" spans="1:21" s="54" customFormat="1" x14ac:dyDescent="0.2">
      <c r="A311" s="19"/>
      <c r="C311" s="19"/>
      <c r="D311" s="19"/>
      <c r="E311" s="19"/>
      <c r="F311" s="19"/>
      <c r="G311" s="19"/>
      <c r="H311" s="19"/>
      <c r="I311" s="55"/>
      <c r="L311" s="98"/>
      <c r="M311" s="56"/>
      <c r="N311" s="57"/>
      <c r="O311" s="98"/>
      <c r="P311" s="56"/>
      <c r="Q311" s="56"/>
      <c r="R311" s="98"/>
      <c r="S311" s="57"/>
      <c r="T311" s="56"/>
      <c r="U311" s="56"/>
    </row>
    <row r="312" spans="1:21" s="54" customFormat="1" x14ac:dyDescent="0.2">
      <c r="A312" s="19"/>
      <c r="C312" s="19"/>
      <c r="D312" s="19"/>
      <c r="E312" s="19"/>
      <c r="F312" s="19"/>
      <c r="G312" s="19"/>
      <c r="H312" s="19"/>
      <c r="I312" s="55"/>
      <c r="L312" s="98"/>
      <c r="M312" s="56"/>
      <c r="N312" s="57"/>
      <c r="O312" s="98"/>
      <c r="P312" s="56"/>
      <c r="Q312" s="56"/>
      <c r="R312" s="98"/>
      <c r="S312" s="57"/>
      <c r="T312" s="56"/>
      <c r="U312" s="56"/>
    </row>
    <row r="313" spans="1:21" s="54" customFormat="1" x14ac:dyDescent="0.2">
      <c r="A313" s="19"/>
      <c r="C313" s="19"/>
      <c r="D313" s="19"/>
      <c r="E313" s="19"/>
      <c r="F313" s="19"/>
      <c r="G313" s="19"/>
      <c r="H313" s="19"/>
      <c r="I313" s="55"/>
      <c r="L313" s="98"/>
      <c r="M313" s="56"/>
      <c r="N313" s="57"/>
      <c r="O313" s="98"/>
      <c r="P313" s="56"/>
      <c r="Q313" s="56"/>
      <c r="R313" s="98"/>
      <c r="S313" s="57"/>
      <c r="T313" s="56"/>
      <c r="U313" s="56"/>
    </row>
    <row r="314" spans="1:21" s="54" customFormat="1" x14ac:dyDescent="0.2">
      <c r="A314" s="19"/>
      <c r="C314" s="19"/>
      <c r="D314" s="19"/>
      <c r="E314" s="19"/>
      <c r="F314" s="19"/>
      <c r="G314" s="19"/>
      <c r="H314" s="19"/>
      <c r="I314" s="55"/>
      <c r="L314" s="98"/>
      <c r="M314" s="56"/>
      <c r="N314" s="57"/>
      <c r="O314" s="98"/>
      <c r="P314" s="56"/>
      <c r="Q314" s="56"/>
      <c r="R314" s="98"/>
      <c r="S314" s="57"/>
      <c r="T314" s="56"/>
      <c r="U314" s="56"/>
    </row>
    <row r="315" spans="1:21" s="54" customFormat="1" x14ac:dyDescent="0.2">
      <c r="A315" s="19"/>
      <c r="C315" s="19"/>
      <c r="D315" s="19"/>
      <c r="E315" s="19"/>
      <c r="F315" s="19"/>
      <c r="G315" s="19"/>
      <c r="H315" s="19"/>
      <c r="I315" s="55"/>
      <c r="L315" s="98"/>
      <c r="M315" s="56"/>
      <c r="N315" s="57"/>
      <c r="O315" s="98"/>
      <c r="P315" s="56"/>
      <c r="Q315" s="56"/>
      <c r="R315" s="98"/>
      <c r="S315" s="57"/>
      <c r="T315" s="56"/>
      <c r="U315" s="56"/>
    </row>
    <row r="316" spans="1:21" s="54" customFormat="1" x14ac:dyDescent="0.2">
      <c r="A316" s="19"/>
      <c r="C316" s="19"/>
      <c r="D316" s="19"/>
      <c r="E316" s="19"/>
      <c r="F316" s="19"/>
      <c r="G316" s="19"/>
      <c r="H316" s="19"/>
      <c r="I316" s="55"/>
      <c r="L316" s="98"/>
      <c r="M316" s="56"/>
      <c r="N316" s="57"/>
      <c r="O316" s="98"/>
      <c r="P316" s="56"/>
      <c r="Q316" s="56"/>
      <c r="R316" s="98"/>
      <c r="S316" s="57"/>
      <c r="T316" s="56"/>
      <c r="U316" s="56"/>
    </row>
    <row r="317" spans="1:21" s="54" customFormat="1" x14ac:dyDescent="0.2">
      <c r="A317" s="19"/>
      <c r="C317" s="19"/>
      <c r="D317" s="19"/>
      <c r="E317" s="19"/>
      <c r="F317" s="19"/>
      <c r="G317" s="19"/>
      <c r="H317" s="19"/>
      <c r="I317" s="55"/>
      <c r="L317" s="98"/>
      <c r="M317" s="56"/>
      <c r="N317" s="57"/>
      <c r="O317" s="98"/>
      <c r="P317" s="56"/>
      <c r="Q317" s="56"/>
      <c r="R317" s="98"/>
      <c r="S317" s="57"/>
      <c r="T317" s="56"/>
      <c r="U317" s="56"/>
    </row>
    <row r="318" spans="1:21" s="54" customFormat="1" x14ac:dyDescent="0.2">
      <c r="A318" s="19"/>
      <c r="C318" s="19"/>
      <c r="D318" s="19"/>
      <c r="E318" s="19"/>
      <c r="F318" s="19"/>
      <c r="G318" s="19"/>
      <c r="H318" s="19"/>
      <c r="I318" s="55"/>
      <c r="L318" s="98"/>
      <c r="M318" s="56"/>
      <c r="N318" s="57"/>
      <c r="O318" s="98"/>
      <c r="P318" s="56"/>
      <c r="Q318" s="56"/>
      <c r="R318" s="98"/>
      <c r="S318" s="57"/>
      <c r="T318" s="56"/>
      <c r="U318" s="56"/>
    </row>
    <row r="319" spans="1:21" s="54" customFormat="1" x14ac:dyDescent="0.2">
      <c r="A319" s="19"/>
      <c r="C319" s="19"/>
      <c r="D319" s="19"/>
      <c r="E319" s="19"/>
      <c r="F319" s="19"/>
      <c r="G319" s="19"/>
      <c r="H319" s="19"/>
      <c r="I319" s="55"/>
      <c r="L319" s="98"/>
      <c r="M319" s="56"/>
      <c r="N319" s="57"/>
      <c r="O319" s="98"/>
      <c r="P319" s="56"/>
      <c r="Q319" s="56"/>
      <c r="R319" s="98"/>
      <c r="S319" s="57"/>
      <c r="T319" s="56"/>
      <c r="U319" s="56"/>
    </row>
    <row r="320" spans="1:21" s="54" customFormat="1" x14ac:dyDescent="0.2">
      <c r="A320" s="19"/>
      <c r="C320" s="19"/>
      <c r="D320" s="19"/>
      <c r="E320" s="19"/>
      <c r="F320" s="19"/>
      <c r="G320" s="19"/>
      <c r="H320" s="19"/>
      <c r="I320" s="55"/>
      <c r="L320" s="98"/>
      <c r="M320" s="56"/>
      <c r="N320" s="57"/>
      <c r="O320" s="98"/>
      <c r="P320" s="56"/>
      <c r="Q320" s="56"/>
      <c r="R320" s="98"/>
      <c r="S320" s="57"/>
      <c r="T320" s="56"/>
      <c r="U320" s="56"/>
    </row>
    <row r="321" spans="1:21" s="54" customFormat="1" x14ac:dyDescent="0.2">
      <c r="A321" s="19"/>
      <c r="C321" s="19"/>
      <c r="D321" s="19"/>
      <c r="E321" s="19"/>
      <c r="F321" s="19"/>
      <c r="G321" s="19"/>
      <c r="H321" s="19"/>
      <c r="I321" s="55"/>
      <c r="L321" s="98"/>
      <c r="M321" s="56"/>
      <c r="N321" s="57"/>
      <c r="O321" s="98"/>
      <c r="P321" s="56"/>
      <c r="Q321" s="56"/>
      <c r="R321" s="98"/>
      <c r="S321" s="57"/>
      <c r="T321" s="56"/>
      <c r="U321" s="56"/>
    </row>
    <row r="322" spans="1:21" s="54" customFormat="1" x14ac:dyDescent="0.2">
      <c r="A322" s="19"/>
      <c r="C322" s="19"/>
      <c r="D322" s="19"/>
      <c r="E322" s="19"/>
      <c r="F322" s="19"/>
      <c r="G322" s="19"/>
      <c r="H322" s="19"/>
      <c r="I322" s="55"/>
      <c r="L322" s="98"/>
      <c r="M322" s="56"/>
      <c r="N322" s="57"/>
      <c r="O322" s="98"/>
      <c r="P322" s="56"/>
      <c r="Q322" s="56"/>
      <c r="R322" s="98"/>
      <c r="S322" s="57"/>
      <c r="T322" s="56"/>
      <c r="U322" s="56"/>
    </row>
    <row r="323" spans="1:21" s="54" customFormat="1" x14ac:dyDescent="0.2">
      <c r="A323" s="19"/>
      <c r="C323" s="19"/>
      <c r="D323" s="19"/>
      <c r="E323" s="19"/>
      <c r="F323" s="19"/>
      <c r="G323" s="19"/>
      <c r="H323" s="19"/>
      <c r="I323" s="55"/>
      <c r="L323" s="98"/>
      <c r="M323" s="56"/>
      <c r="N323" s="57"/>
      <c r="O323" s="98"/>
      <c r="P323" s="56"/>
      <c r="Q323" s="56"/>
      <c r="R323" s="98"/>
      <c r="S323" s="57"/>
      <c r="T323" s="56"/>
      <c r="U323" s="56"/>
    </row>
    <row r="324" spans="1:21" s="54" customFormat="1" x14ac:dyDescent="0.2">
      <c r="A324" s="19"/>
      <c r="C324" s="19"/>
      <c r="D324" s="19"/>
      <c r="E324" s="19"/>
      <c r="F324" s="19"/>
      <c r="G324" s="19"/>
      <c r="H324" s="19"/>
      <c r="I324" s="55"/>
      <c r="L324" s="98"/>
      <c r="M324" s="56"/>
      <c r="N324" s="57"/>
      <c r="O324" s="98"/>
      <c r="P324" s="56"/>
      <c r="Q324" s="56"/>
      <c r="R324" s="98"/>
      <c r="S324" s="57"/>
      <c r="T324" s="56"/>
      <c r="U324" s="56"/>
    </row>
    <row r="325" spans="1:21" s="54" customFormat="1" x14ac:dyDescent="0.2">
      <c r="A325" s="19"/>
      <c r="C325" s="19"/>
      <c r="D325" s="19"/>
      <c r="E325" s="19"/>
      <c r="F325" s="19"/>
      <c r="G325" s="19"/>
      <c r="H325" s="19"/>
      <c r="I325" s="55"/>
      <c r="L325" s="98"/>
      <c r="M325" s="56"/>
      <c r="N325" s="57"/>
      <c r="O325" s="98"/>
      <c r="P325" s="56"/>
      <c r="Q325" s="56"/>
      <c r="R325" s="98"/>
      <c r="S325" s="57"/>
      <c r="T325" s="56"/>
      <c r="U325" s="56"/>
    </row>
    <row r="326" spans="1:21" s="54" customFormat="1" x14ac:dyDescent="0.2">
      <c r="A326" s="19"/>
      <c r="C326" s="19"/>
      <c r="D326" s="19"/>
      <c r="E326" s="19"/>
      <c r="F326" s="19"/>
      <c r="G326" s="19"/>
      <c r="H326" s="19"/>
      <c r="I326" s="55"/>
      <c r="L326" s="98"/>
      <c r="M326" s="56"/>
      <c r="N326" s="57"/>
      <c r="O326" s="98"/>
      <c r="P326" s="56"/>
      <c r="Q326" s="56"/>
      <c r="R326" s="98"/>
      <c r="S326" s="57"/>
      <c r="T326" s="56"/>
      <c r="U326" s="56"/>
    </row>
    <row r="327" spans="1:21" s="54" customFormat="1" x14ac:dyDescent="0.2">
      <c r="A327" s="19"/>
      <c r="C327" s="19"/>
      <c r="D327" s="19"/>
      <c r="E327" s="19"/>
      <c r="F327" s="19"/>
      <c r="G327" s="19"/>
      <c r="H327" s="19"/>
      <c r="I327" s="55"/>
      <c r="L327" s="98"/>
      <c r="M327" s="56"/>
      <c r="N327" s="57"/>
      <c r="O327" s="98"/>
      <c r="P327" s="56"/>
      <c r="Q327" s="56"/>
      <c r="R327" s="98"/>
      <c r="S327" s="57"/>
      <c r="T327" s="56"/>
      <c r="U327" s="56"/>
    </row>
    <row r="328" spans="1:21" s="54" customFormat="1" x14ac:dyDescent="0.2">
      <c r="A328" s="19"/>
      <c r="C328" s="19"/>
      <c r="D328" s="19"/>
      <c r="E328" s="19"/>
      <c r="F328" s="19"/>
      <c r="G328" s="19"/>
      <c r="H328" s="19"/>
      <c r="I328" s="55"/>
      <c r="L328" s="98"/>
      <c r="M328" s="56"/>
      <c r="N328" s="57"/>
      <c r="O328" s="98"/>
      <c r="P328" s="56"/>
      <c r="Q328" s="56"/>
      <c r="R328" s="98"/>
      <c r="S328" s="57"/>
      <c r="T328" s="56"/>
      <c r="U328" s="56"/>
    </row>
    <row r="329" spans="1:21" s="54" customFormat="1" x14ac:dyDescent="0.2">
      <c r="A329" s="19"/>
      <c r="C329" s="19"/>
      <c r="D329" s="19"/>
      <c r="E329" s="19"/>
      <c r="F329" s="19"/>
      <c r="G329" s="19"/>
      <c r="H329" s="19"/>
      <c r="I329" s="55"/>
      <c r="L329" s="98"/>
      <c r="M329" s="56"/>
      <c r="N329" s="57"/>
      <c r="O329" s="98"/>
      <c r="P329" s="56"/>
      <c r="Q329" s="56"/>
      <c r="R329" s="98"/>
      <c r="S329" s="57"/>
      <c r="T329" s="56"/>
      <c r="U329" s="56"/>
    </row>
    <row r="330" spans="1:21" s="54" customFormat="1" x14ac:dyDescent="0.2">
      <c r="A330" s="19"/>
      <c r="C330" s="19"/>
      <c r="D330" s="19"/>
      <c r="E330" s="19"/>
      <c r="F330" s="19"/>
      <c r="G330" s="19"/>
      <c r="H330" s="19"/>
      <c r="I330" s="55"/>
      <c r="L330" s="98"/>
      <c r="M330" s="56"/>
      <c r="N330" s="57"/>
      <c r="O330" s="98"/>
      <c r="P330" s="56"/>
      <c r="Q330" s="56"/>
      <c r="R330" s="98"/>
      <c r="S330" s="57"/>
      <c r="T330" s="56"/>
      <c r="U330" s="56"/>
    </row>
    <row r="331" spans="1:21" s="54" customFormat="1" x14ac:dyDescent="0.2">
      <c r="A331" s="19"/>
      <c r="C331" s="19"/>
      <c r="D331" s="19"/>
      <c r="E331" s="19"/>
      <c r="F331" s="19"/>
      <c r="G331" s="19"/>
      <c r="H331" s="19"/>
      <c r="I331" s="55"/>
      <c r="L331" s="98"/>
      <c r="M331" s="56"/>
      <c r="N331" s="57"/>
      <c r="O331" s="98"/>
      <c r="P331" s="56"/>
      <c r="Q331" s="56"/>
      <c r="R331" s="98"/>
      <c r="S331" s="57"/>
      <c r="T331" s="56"/>
      <c r="U331" s="56"/>
    </row>
    <row r="332" spans="1:21" s="54" customFormat="1" x14ac:dyDescent="0.2">
      <c r="A332" s="19"/>
      <c r="C332" s="19"/>
      <c r="D332" s="19"/>
      <c r="E332" s="19"/>
      <c r="F332" s="19"/>
      <c r="G332" s="19"/>
      <c r="H332" s="19"/>
      <c r="I332" s="55"/>
      <c r="L332" s="98"/>
      <c r="M332" s="56"/>
      <c r="N332" s="57"/>
      <c r="O332" s="98"/>
      <c r="P332" s="56"/>
      <c r="Q332" s="56"/>
      <c r="R332" s="98"/>
      <c r="S332" s="57"/>
      <c r="T332" s="56"/>
      <c r="U332" s="56"/>
    </row>
    <row r="333" spans="1:21" s="54" customFormat="1" x14ac:dyDescent="0.2">
      <c r="A333" s="19"/>
      <c r="C333" s="19"/>
      <c r="D333" s="19"/>
      <c r="E333" s="19"/>
      <c r="F333" s="19"/>
      <c r="G333" s="19"/>
      <c r="H333" s="19"/>
      <c r="I333" s="55"/>
      <c r="L333" s="98"/>
      <c r="M333" s="56"/>
      <c r="N333" s="57"/>
      <c r="O333" s="98"/>
      <c r="P333" s="56"/>
      <c r="Q333" s="56"/>
      <c r="R333" s="98"/>
      <c r="S333" s="57"/>
      <c r="T333" s="56"/>
      <c r="U333" s="56"/>
    </row>
    <row r="334" spans="1:21" s="54" customFormat="1" x14ac:dyDescent="0.2">
      <c r="A334" s="19"/>
      <c r="C334" s="19"/>
      <c r="D334" s="19"/>
      <c r="E334" s="19"/>
      <c r="F334" s="19"/>
      <c r="G334" s="19"/>
      <c r="H334" s="19"/>
      <c r="I334" s="55"/>
      <c r="L334" s="98"/>
      <c r="M334" s="56"/>
      <c r="N334" s="57"/>
      <c r="O334" s="98"/>
      <c r="P334" s="56"/>
      <c r="Q334" s="56"/>
      <c r="R334" s="98"/>
      <c r="S334" s="57"/>
      <c r="T334" s="56"/>
      <c r="U334" s="56"/>
    </row>
    <row r="335" spans="1:21" s="54" customFormat="1" x14ac:dyDescent="0.2">
      <c r="A335" s="19"/>
      <c r="C335" s="19"/>
      <c r="D335" s="19"/>
      <c r="E335" s="19"/>
      <c r="F335" s="19"/>
      <c r="G335" s="19"/>
      <c r="H335" s="19"/>
      <c r="I335" s="55"/>
      <c r="L335" s="98"/>
      <c r="M335" s="56"/>
      <c r="N335" s="57"/>
      <c r="O335" s="98"/>
      <c r="P335" s="56"/>
      <c r="Q335" s="56"/>
      <c r="R335" s="98"/>
      <c r="S335" s="57"/>
      <c r="T335" s="56"/>
      <c r="U335" s="56"/>
    </row>
    <row r="336" spans="1:21" s="54" customFormat="1" x14ac:dyDescent="0.2">
      <c r="A336" s="19"/>
      <c r="C336" s="19"/>
      <c r="D336" s="19"/>
      <c r="E336" s="19"/>
      <c r="F336" s="19"/>
      <c r="G336" s="19"/>
      <c r="H336" s="19"/>
      <c r="I336" s="55"/>
      <c r="L336" s="98"/>
      <c r="M336" s="56"/>
      <c r="N336" s="57"/>
      <c r="O336" s="98"/>
      <c r="P336" s="56"/>
      <c r="Q336" s="56"/>
      <c r="R336" s="98"/>
      <c r="S336" s="57"/>
      <c r="T336" s="56"/>
      <c r="U336" s="56"/>
    </row>
    <row r="337" spans="1:21" s="54" customFormat="1" x14ac:dyDescent="0.2">
      <c r="A337" s="19"/>
      <c r="C337" s="19"/>
      <c r="D337" s="19"/>
      <c r="E337" s="19"/>
      <c r="F337" s="19"/>
      <c r="G337" s="19"/>
      <c r="H337" s="19"/>
      <c r="I337" s="55"/>
      <c r="L337" s="98"/>
      <c r="M337" s="56"/>
      <c r="N337" s="57"/>
      <c r="O337" s="98"/>
      <c r="P337" s="56"/>
      <c r="Q337" s="56"/>
      <c r="R337" s="98"/>
      <c r="S337" s="57"/>
      <c r="T337" s="56"/>
      <c r="U337" s="56"/>
    </row>
    <row r="338" spans="1:21" s="54" customFormat="1" x14ac:dyDescent="0.2">
      <c r="A338" s="19"/>
      <c r="C338" s="19"/>
      <c r="D338" s="19"/>
      <c r="E338" s="19"/>
      <c r="F338" s="19"/>
      <c r="G338" s="19"/>
      <c r="H338" s="19"/>
      <c r="I338" s="55"/>
      <c r="L338" s="98"/>
      <c r="M338" s="56"/>
      <c r="N338" s="57"/>
      <c r="O338" s="98"/>
      <c r="P338" s="56"/>
      <c r="Q338" s="56"/>
      <c r="R338" s="98"/>
      <c r="S338" s="57"/>
      <c r="T338" s="56"/>
      <c r="U338" s="56"/>
    </row>
    <row r="339" spans="1:21" s="54" customFormat="1" x14ac:dyDescent="0.2">
      <c r="A339" s="19"/>
      <c r="C339" s="19"/>
      <c r="D339" s="19"/>
      <c r="E339" s="19"/>
      <c r="F339" s="19"/>
      <c r="G339" s="19"/>
      <c r="H339" s="19"/>
      <c r="I339" s="55"/>
      <c r="L339" s="98"/>
      <c r="M339" s="56"/>
      <c r="N339" s="57"/>
      <c r="O339" s="98"/>
      <c r="P339" s="56"/>
      <c r="Q339" s="56"/>
      <c r="R339" s="98"/>
      <c r="S339" s="57"/>
      <c r="T339" s="56"/>
      <c r="U339" s="56"/>
    </row>
    <row r="340" spans="1:21" s="54" customFormat="1" x14ac:dyDescent="0.2">
      <c r="A340" s="19"/>
      <c r="C340" s="19"/>
      <c r="D340" s="19"/>
      <c r="E340" s="19"/>
      <c r="F340" s="19"/>
      <c r="G340" s="19"/>
      <c r="H340" s="19"/>
      <c r="I340" s="55"/>
      <c r="L340" s="98"/>
      <c r="M340" s="56"/>
      <c r="N340" s="57"/>
      <c r="O340" s="98"/>
      <c r="P340" s="56"/>
      <c r="Q340" s="56"/>
      <c r="R340" s="98"/>
      <c r="S340" s="57"/>
      <c r="T340" s="56"/>
      <c r="U340" s="56"/>
    </row>
    <row r="341" spans="1:21" s="54" customFormat="1" x14ac:dyDescent="0.2">
      <c r="A341" s="19"/>
      <c r="C341" s="19"/>
      <c r="D341" s="19"/>
      <c r="E341" s="19"/>
      <c r="F341" s="19"/>
      <c r="G341" s="19"/>
      <c r="H341" s="19"/>
      <c r="I341" s="55"/>
      <c r="L341" s="98"/>
      <c r="M341" s="56"/>
      <c r="N341" s="57"/>
      <c r="O341" s="98"/>
      <c r="P341" s="56"/>
      <c r="Q341" s="56"/>
      <c r="R341" s="98"/>
      <c r="S341" s="57"/>
      <c r="T341" s="56"/>
      <c r="U341" s="56"/>
    </row>
    <row r="342" spans="1:21" s="54" customFormat="1" x14ac:dyDescent="0.2">
      <c r="A342" s="19"/>
      <c r="C342" s="19"/>
      <c r="D342" s="19"/>
      <c r="E342" s="19"/>
      <c r="F342" s="19"/>
      <c r="G342" s="19"/>
      <c r="H342" s="19"/>
      <c r="I342" s="55"/>
      <c r="L342" s="98"/>
      <c r="M342" s="56"/>
      <c r="N342" s="57"/>
      <c r="O342" s="98"/>
      <c r="P342" s="56"/>
      <c r="Q342" s="56"/>
      <c r="R342" s="98"/>
      <c r="S342" s="57"/>
      <c r="T342" s="56"/>
      <c r="U342" s="56"/>
    </row>
    <row r="343" spans="1:21" s="54" customFormat="1" x14ac:dyDescent="0.2">
      <c r="A343" s="19"/>
      <c r="C343" s="19"/>
      <c r="D343" s="19"/>
      <c r="E343" s="19"/>
      <c r="F343" s="19"/>
      <c r="G343" s="19"/>
      <c r="H343" s="19"/>
      <c r="I343" s="55"/>
      <c r="L343" s="98"/>
      <c r="M343" s="56"/>
      <c r="N343" s="57"/>
      <c r="O343" s="98"/>
      <c r="P343" s="56"/>
      <c r="Q343" s="56"/>
      <c r="R343" s="98"/>
      <c r="S343" s="57"/>
      <c r="T343" s="56"/>
      <c r="U343" s="56"/>
    </row>
    <row r="344" spans="1:21" s="54" customFormat="1" x14ac:dyDescent="0.2">
      <c r="A344" s="19"/>
      <c r="C344" s="19"/>
      <c r="D344" s="19"/>
      <c r="E344" s="19"/>
      <c r="F344" s="19"/>
      <c r="G344" s="19"/>
      <c r="H344" s="19"/>
      <c r="I344" s="55"/>
      <c r="L344" s="98"/>
      <c r="M344" s="56"/>
      <c r="N344" s="57"/>
      <c r="O344" s="98"/>
      <c r="P344" s="56"/>
      <c r="Q344" s="56"/>
      <c r="R344" s="98"/>
      <c r="S344" s="57"/>
      <c r="T344" s="56"/>
      <c r="U344" s="56"/>
    </row>
    <row r="345" spans="1:21" s="54" customFormat="1" x14ac:dyDescent="0.2">
      <c r="A345" s="19"/>
      <c r="C345" s="19"/>
      <c r="D345" s="19"/>
      <c r="E345" s="19"/>
      <c r="F345" s="19"/>
      <c r="G345" s="19"/>
      <c r="H345" s="19"/>
      <c r="I345" s="55"/>
      <c r="L345" s="98"/>
      <c r="M345" s="56"/>
      <c r="N345" s="57"/>
      <c r="O345" s="98"/>
      <c r="P345" s="56"/>
      <c r="Q345" s="56"/>
      <c r="R345" s="98"/>
      <c r="S345" s="57"/>
      <c r="T345" s="56"/>
      <c r="U345" s="56"/>
    </row>
    <row r="346" spans="1:21" s="54" customFormat="1" x14ac:dyDescent="0.2">
      <c r="A346" s="19"/>
      <c r="C346" s="19"/>
      <c r="D346" s="19"/>
      <c r="E346" s="19"/>
      <c r="F346" s="19"/>
      <c r="G346" s="19"/>
      <c r="H346" s="19"/>
      <c r="I346" s="55"/>
      <c r="L346" s="98"/>
      <c r="M346" s="56"/>
      <c r="N346" s="57"/>
      <c r="O346" s="98"/>
      <c r="P346" s="56"/>
      <c r="Q346" s="56"/>
      <c r="R346" s="98"/>
      <c r="S346" s="57"/>
      <c r="T346" s="56"/>
      <c r="U346" s="56"/>
    </row>
    <row r="347" spans="1:21" s="54" customFormat="1" x14ac:dyDescent="0.2">
      <c r="A347" s="19"/>
      <c r="C347" s="19"/>
      <c r="D347" s="19"/>
      <c r="E347" s="19"/>
      <c r="F347" s="19"/>
      <c r="G347" s="19"/>
      <c r="H347" s="19"/>
      <c r="I347" s="55"/>
      <c r="L347" s="98"/>
      <c r="M347" s="56"/>
      <c r="N347" s="57"/>
      <c r="O347" s="98"/>
      <c r="P347" s="56"/>
      <c r="Q347" s="56"/>
      <c r="R347" s="98"/>
      <c r="S347" s="57"/>
      <c r="T347" s="56"/>
      <c r="U347" s="56"/>
    </row>
    <row r="348" spans="1:21" s="54" customFormat="1" x14ac:dyDescent="0.2">
      <c r="A348" s="19"/>
      <c r="C348" s="19"/>
      <c r="D348" s="19"/>
      <c r="E348" s="19"/>
      <c r="F348" s="19"/>
      <c r="G348" s="19"/>
      <c r="H348" s="19"/>
      <c r="I348" s="55"/>
      <c r="L348" s="98"/>
      <c r="M348" s="56"/>
      <c r="N348" s="57"/>
      <c r="O348" s="98"/>
      <c r="P348" s="56"/>
      <c r="Q348" s="56"/>
      <c r="R348" s="98"/>
      <c r="S348" s="57"/>
      <c r="T348" s="56"/>
      <c r="U348" s="56"/>
    </row>
    <row r="349" spans="1:21" s="54" customFormat="1" x14ac:dyDescent="0.2">
      <c r="A349" s="19"/>
      <c r="C349" s="19"/>
      <c r="D349" s="19"/>
      <c r="E349" s="19"/>
      <c r="F349" s="19"/>
      <c r="G349" s="19"/>
      <c r="H349" s="19"/>
      <c r="I349" s="55"/>
      <c r="L349" s="98"/>
      <c r="M349" s="56"/>
      <c r="N349" s="57"/>
      <c r="O349" s="98"/>
      <c r="P349" s="56"/>
      <c r="Q349" s="56"/>
      <c r="R349" s="98"/>
      <c r="S349" s="57"/>
      <c r="T349" s="56"/>
      <c r="U349" s="56"/>
    </row>
    <row r="350" spans="1:21" s="54" customFormat="1" x14ac:dyDescent="0.2">
      <c r="A350" s="19"/>
      <c r="C350" s="19"/>
      <c r="D350" s="19"/>
      <c r="E350" s="19"/>
      <c r="F350" s="19"/>
      <c r="G350" s="19"/>
      <c r="H350" s="19"/>
      <c r="I350" s="55"/>
      <c r="L350" s="98"/>
      <c r="M350" s="56"/>
      <c r="N350" s="57"/>
      <c r="O350" s="98"/>
      <c r="P350" s="56"/>
      <c r="Q350" s="56"/>
      <c r="R350" s="98"/>
      <c r="S350" s="57"/>
      <c r="T350" s="56"/>
      <c r="U350" s="56"/>
    </row>
    <row r="351" spans="1:21" s="54" customFormat="1" x14ac:dyDescent="0.2">
      <c r="A351" s="19"/>
      <c r="C351" s="19"/>
      <c r="D351" s="19"/>
      <c r="E351" s="19"/>
      <c r="F351" s="19"/>
      <c r="G351" s="19"/>
      <c r="H351" s="19"/>
      <c r="I351" s="55"/>
      <c r="L351" s="98"/>
      <c r="M351" s="56"/>
      <c r="N351" s="57"/>
      <c r="O351" s="98"/>
      <c r="P351" s="56"/>
      <c r="Q351" s="56"/>
      <c r="R351" s="98"/>
      <c r="S351" s="57"/>
      <c r="T351" s="56"/>
      <c r="U351" s="56"/>
    </row>
    <row r="352" spans="1:21" s="54" customFormat="1" x14ac:dyDescent="0.2">
      <c r="A352" s="19"/>
      <c r="C352" s="19"/>
      <c r="D352" s="19"/>
      <c r="E352" s="19"/>
      <c r="F352" s="19"/>
      <c r="G352" s="19"/>
      <c r="H352" s="19"/>
      <c r="I352" s="55"/>
      <c r="L352" s="98"/>
      <c r="M352" s="56"/>
      <c r="N352" s="57"/>
      <c r="O352" s="98"/>
      <c r="P352" s="56"/>
      <c r="Q352" s="56"/>
      <c r="R352" s="98"/>
      <c r="S352" s="57"/>
      <c r="T352" s="56"/>
      <c r="U352" s="56"/>
    </row>
    <row r="353" spans="1:21" s="54" customFormat="1" x14ac:dyDescent="0.2">
      <c r="A353" s="19"/>
      <c r="C353" s="19"/>
      <c r="D353" s="19"/>
      <c r="E353" s="19"/>
      <c r="F353" s="19"/>
      <c r="G353" s="19"/>
      <c r="H353" s="19"/>
      <c r="I353" s="55"/>
      <c r="L353" s="98"/>
      <c r="M353" s="56"/>
      <c r="N353" s="57"/>
      <c r="O353" s="98"/>
      <c r="P353" s="56"/>
      <c r="Q353" s="56"/>
      <c r="R353" s="98"/>
      <c r="S353" s="57"/>
      <c r="T353" s="56"/>
      <c r="U353" s="56"/>
    </row>
    <row r="354" spans="1:21" s="54" customFormat="1" x14ac:dyDescent="0.2">
      <c r="A354" s="19"/>
      <c r="C354" s="19"/>
      <c r="D354" s="19"/>
      <c r="E354" s="19"/>
      <c r="F354" s="19"/>
      <c r="G354" s="19"/>
      <c r="H354" s="19"/>
      <c r="I354" s="55"/>
      <c r="L354" s="98"/>
      <c r="M354" s="56"/>
      <c r="N354" s="57"/>
      <c r="O354" s="98"/>
      <c r="P354" s="56"/>
      <c r="Q354" s="56"/>
      <c r="R354" s="98"/>
      <c r="S354" s="57"/>
      <c r="T354" s="56"/>
      <c r="U354" s="56"/>
    </row>
    <row r="355" spans="1:21" s="54" customFormat="1" x14ac:dyDescent="0.2">
      <c r="A355" s="19"/>
      <c r="C355" s="19"/>
      <c r="D355" s="19"/>
      <c r="E355" s="19"/>
      <c r="F355" s="19"/>
      <c r="G355" s="19"/>
      <c r="H355" s="19"/>
      <c r="I355" s="55"/>
      <c r="L355" s="98"/>
      <c r="M355" s="56"/>
      <c r="N355" s="57"/>
      <c r="O355" s="98"/>
      <c r="P355" s="56"/>
      <c r="Q355" s="56"/>
      <c r="R355" s="98"/>
      <c r="S355" s="57"/>
      <c r="T355" s="56"/>
      <c r="U355" s="56"/>
    </row>
    <row r="356" spans="1:21" s="54" customFormat="1" x14ac:dyDescent="0.2">
      <c r="A356" s="19"/>
      <c r="C356" s="19"/>
      <c r="D356" s="19"/>
      <c r="E356" s="19"/>
      <c r="F356" s="19"/>
      <c r="G356" s="19"/>
      <c r="H356" s="19"/>
      <c r="I356" s="55"/>
      <c r="L356" s="98"/>
      <c r="M356" s="56"/>
      <c r="N356" s="57"/>
      <c r="O356" s="98"/>
      <c r="P356" s="56"/>
      <c r="Q356" s="56"/>
      <c r="R356" s="98"/>
      <c r="S356" s="57"/>
      <c r="T356" s="56"/>
      <c r="U356" s="56"/>
    </row>
    <row r="357" spans="1:21" s="54" customFormat="1" x14ac:dyDescent="0.2">
      <c r="A357" s="19"/>
      <c r="C357" s="19"/>
      <c r="D357" s="19"/>
      <c r="E357" s="19"/>
      <c r="F357" s="19"/>
      <c r="G357" s="19"/>
      <c r="H357" s="19"/>
      <c r="I357" s="55"/>
      <c r="L357" s="98"/>
      <c r="M357" s="56"/>
      <c r="N357" s="57"/>
      <c r="O357" s="98"/>
      <c r="P357" s="56"/>
      <c r="Q357" s="56"/>
      <c r="R357" s="98"/>
      <c r="S357" s="57"/>
      <c r="T357" s="56"/>
      <c r="U357" s="56"/>
    </row>
    <row r="358" spans="1:21" s="54" customFormat="1" x14ac:dyDescent="0.2">
      <c r="A358" s="19"/>
      <c r="C358" s="19"/>
      <c r="D358" s="19"/>
      <c r="E358" s="19"/>
      <c r="F358" s="19"/>
      <c r="G358" s="19"/>
      <c r="H358" s="19"/>
      <c r="I358" s="55"/>
      <c r="L358" s="98"/>
      <c r="M358" s="56"/>
      <c r="N358" s="57"/>
      <c r="O358" s="98"/>
      <c r="P358" s="56"/>
      <c r="Q358" s="56"/>
      <c r="R358" s="98"/>
      <c r="S358" s="57"/>
      <c r="T358" s="56"/>
      <c r="U358" s="56"/>
    </row>
    <row r="359" spans="1:21" s="54" customFormat="1" x14ac:dyDescent="0.2">
      <c r="A359" s="19"/>
      <c r="C359" s="19"/>
      <c r="D359" s="19"/>
      <c r="E359" s="19"/>
      <c r="F359" s="19"/>
      <c r="G359" s="19"/>
      <c r="H359" s="19"/>
      <c r="I359" s="55"/>
      <c r="L359" s="98"/>
      <c r="M359" s="56"/>
      <c r="N359" s="57"/>
      <c r="O359" s="98"/>
      <c r="P359" s="56"/>
      <c r="Q359" s="56"/>
      <c r="R359" s="98"/>
      <c r="S359" s="57"/>
      <c r="T359" s="56"/>
      <c r="U359" s="56"/>
    </row>
    <row r="360" spans="1:21" s="54" customFormat="1" x14ac:dyDescent="0.2">
      <c r="A360" s="19"/>
      <c r="C360" s="19"/>
      <c r="D360" s="19"/>
      <c r="E360" s="19"/>
      <c r="F360" s="19"/>
      <c r="G360" s="19"/>
      <c r="H360" s="19"/>
      <c r="I360" s="55"/>
      <c r="L360" s="98"/>
      <c r="M360" s="56"/>
      <c r="N360" s="57"/>
      <c r="O360" s="98"/>
      <c r="P360" s="56"/>
      <c r="Q360" s="56"/>
      <c r="R360" s="98"/>
      <c r="S360" s="57"/>
      <c r="T360" s="56"/>
      <c r="U360" s="56"/>
    </row>
    <row r="361" spans="1:21" s="54" customFormat="1" x14ac:dyDescent="0.2">
      <c r="A361" s="19"/>
      <c r="C361" s="19"/>
      <c r="D361" s="19"/>
      <c r="E361" s="19"/>
      <c r="F361" s="19"/>
      <c r="G361" s="19"/>
      <c r="H361" s="19"/>
      <c r="I361" s="55"/>
      <c r="L361" s="98"/>
      <c r="M361" s="56"/>
      <c r="N361" s="57"/>
      <c r="O361" s="98"/>
      <c r="P361" s="56"/>
      <c r="Q361" s="56"/>
      <c r="R361" s="98"/>
      <c r="S361" s="57"/>
      <c r="T361" s="56"/>
      <c r="U361" s="56"/>
    </row>
    <row r="362" spans="1:21" s="54" customFormat="1" x14ac:dyDescent="0.2">
      <c r="A362" s="19"/>
      <c r="C362" s="19"/>
      <c r="D362" s="19"/>
      <c r="E362" s="19"/>
      <c r="F362" s="19"/>
      <c r="G362" s="19"/>
      <c r="H362" s="19"/>
      <c r="I362" s="55"/>
      <c r="L362" s="98"/>
      <c r="M362" s="56"/>
      <c r="N362" s="57"/>
      <c r="O362" s="98"/>
      <c r="P362" s="56"/>
      <c r="Q362" s="56"/>
      <c r="R362" s="98"/>
      <c r="S362" s="57"/>
      <c r="T362" s="56"/>
      <c r="U362" s="56"/>
    </row>
    <row r="363" spans="1:21" s="54" customFormat="1" x14ac:dyDescent="0.2">
      <c r="A363" s="19"/>
      <c r="C363" s="19"/>
      <c r="D363" s="19"/>
      <c r="E363" s="19"/>
      <c r="F363" s="19"/>
      <c r="G363" s="19"/>
      <c r="H363" s="19"/>
      <c r="I363" s="55"/>
      <c r="L363" s="98"/>
      <c r="M363" s="56"/>
      <c r="N363" s="57"/>
      <c r="O363" s="98"/>
      <c r="P363" s="56"/>
      <c r="Q363" s="56"/>
      <c r="R363" s="98"/>
      <c r="S363" s="57"/>
      <c r="T363" s="56"/>
      <c r="U363" s="56"/>
    </row>
    <row r="364" spans="1:21" s="54" customFormat="1" x14ac:dyDescent="0.2">
      <c r="A364" s="19"/>
      <c r="C364" s="19"/>
      <c r="D364" s="19"/>
      <c r="E364" s="19"/>
      <c r="F364" s="19"/>
      <c r="G364" s="19"/>
      <c r="H364" s="19"/>
      <c r="I364" s="55"/>
      <c r="L364" s="98"/>
      <c r="M364" s="56"/>
      <c r="N364" s="57"/>
      <c r="O364" s="98"/>
      <c r="P364" s="56"/>
      <c r="Q364" s="56"/>
      <c r="R364" s="98"/>
      <c r="S364" s="57"/>
      <c r="T364" s="56"/>
      <c r="U364" s="56"/>
    </row>
    <row r="365" spans="1:21" s="54" customFormat="1" x14ac:dyDescent="0.2">
      <c r="A365" s="19"/>
      <c r="C365" s="19"/>
      <c r="D365" s="19"/>
      <c r="E365" s="19"/>
      <c r="F365" s="19"/>
      <c r="G365" s="19"/>
      <c r="H365" s="19"/>
      <c r="I365" s="55"/>
      <c r="L365" s="98"/>
      <c r="M365" s="56"/>
      <c r="N365" s="57"/>
      <c r="O365" s="98"/>
      <c r="P365" s="56"/>
      <c r="Q365" s="56"/>
      <c r="R365" s="98"/>
      <c r="S365" s="57"/>
      <c r="T365" s="56"/>
      <c r="U365" s="56"/>
    </row>
    <row r="366" spans="1:21" s="54" customFormat="1" x14ac:dyDescent="0.2">
      <c r="A366" s="19"/>
      <c r="C366" s="19"/>
      <c r="D366" s="19"/>
      <c r="E366" s="19"/>
      <c r="F366" s="19"/>
      <c r="G366" s="19"/>
      <c r="H366" s="19"/>
      <c r="I366" s="55"/>
      <c r="L366" s="98"/>
      <c r="M366" s="56"/>
      <c r="N366" s="57"/>
      <c r="O366" s="98"/>
      <c r="P366" s="56"/>
      <c r="Q366" s="56"/>
      <c r="R366" s="98"/>
      <c r="S366" s="57"/>
      <c r="T366" s="56"/>
      <c r="U366" s="56"/>
    </row>
    <row r="367" spans="1:21" s="54" customFormat="1" x14ac:dyDescent="0.2">
      <c r="A367" s="19"/>
      <c r="C367" s="19"/>
      <c r="D367" s="19"/>
      <c r="E367" s="19"/>
      <c r="F367" s="19"/>
      <c r="G367" s="19"/>
      <c r="H367" s="19"/>
      <c r="I367" s="55"/>
      <c r="L367" s="98"/>
      <c r="M367" s="56"/>
      <c r="N367" s="57"/>
      <c r="O367" s="98"/>
      <c r="P367" s="56"/>
      <c r="Q367" s="56"/>
      <c r="R367" s="98"/>
      <c r="S367" s="57"/>
      <c r="T367" s="56"/>
      <c r="U367" s="56"/>
    </row>
    <row r="368" spans="1:21" s="54" customFormat="1" x14ac:dyDescent="0.2">
      <c r="A368" s="19"/>
      <c r="C368" s="19"/>
      <c r="D368" s="19"/>
      <c r="E368" s="19"/>
      <c r="F368" s="19"/>
      <c r="G368" s="19"/>
      <c r="H368" s="19"/>
      <c r="I368" s="55"/>
      <c r="L368" s="98"/>
      <c r="M368" s="56"/>
      <c r="N368" s="57"/>
      <c r="O368" s="98"/>
      <c r="P368" s="56"/>
      <c r="Q368" s="56"/>
      <c r="R368" s="98"/>
      <c r="S368" s="57"/>
      <c r="T368" s="56"/>
      <c r="U368" s="56"/>
    </row>
    <row r="369" spans="1:21" s="54" customFormat="1" x14ac:dyDescent="0.2">
      <c r="A369" s="19"/>
      <c r="C369" s="19"/>
      <c r="D369" s="19"/>
      <c r="E369" s="19"/>
      <c r="F369" s="19"/>
      <c r="G369" s="19"/>
      <c r="H369" s="19"/>
      <c r="I369" s="55"/>
      <c r="L369" s="98"/>
      <c r="M369" s="56"/>
      <c r="N369" s="57"/>
      <c r="O369" s="98"/>
      <c r="P369" s="56"/>
      <c r="Q369" s="56"/>
      <c r="R369" s="98"/>
      <c r="S369" s="57"/>
      <c r="T369" s="56"/>
      <c r="U369" s="56"/>
    </row>
    <row r="370" spans="1:21" s="54" customFormat="1" x14ac:dyDescent="0.2">
      <c r="A370" s="19"/>
      <c r="C370" s="19"/>
      <c r="D370" s="19"/>
      <c r="E370" s="19"/>
      <c r="F370" s="19"/>
      <c r="G370" s="19"/>
      <c r="H370" s="19"/>
      <c r="I370" s="55"/>
      <c r="L370" s="98"/>
      <c r="M370" s="56"/>
      <c r="N370" s="57"/>
      <c r="O370" s="98"/>
      <c r="P370" s="56"/>
      <c r="Q370" s="56"/>
      <c r="R370" s="98"/>
      <c r="S370" s="57"/>
      <c r="T370" s="56"/>
      <c r="U370" s="56"/>
    </row>
    <row r="371" spans="1:21" s="54" customFormat="1" x14ac:dyDescent="0.2">
      <c r="A371" s="19"/>
      <c r="C371" s="19"/>
      <c r="D371" s="19"/>
      <c r="E371" s="19"/>
      <c r="F371" s="19"/>
      <c r="G371" s="19"/>
      <c r="H371" s="19"/>
      <c r="I371" s="55"/>
      <c r="L371" s="98"/>
      <c r="M371" s="56"/>
      <c r="N371" s="57"/>
      <c r="O371" s="98"/>
      <c r="P371" s="56"/>
      <c r="Q371" s="56"/>
      <c r="R371" s="98"/>
      <c r="S371" s="57"/>
      <c r="T371" s="56"/>
      <c r="U371" s="56"/>
    </row>
    <row r="372" spans="1:21" s="54" customFormat="1" x14ac:dyDescent="0.2">
      <c r="A372" s="19"/>
      <c r="C372" s="19"/>
      <c r="D372" s="19"/>
      <c r="E372" s="19"/>
      <c r="F372" s="19"/>
      <c r="G372" s="19"/>
      <c r="H372" s="19"/>
      <c r="I372" s="55"/>
      <c r="L372" s="98"/>
      <c r="M372" s="56"/>
      <c r="N372" s="57"/>
      <c r="O372" s="98"/>
      <c r="P372" s="56"/>
      <c r="Q372" s="56"/>
      <c r="R372" s="98"/>
      <c r="S372" s="57"/>
      <c r="T372" s="56"/>
      <c r="U372" s="56"/>
    </row>
    <row r="373" spans="1:21" s="54" customFormat="1" x14ac:dyDescent="0.2">
      <c r="A373" s="19"/>
      <c r="C373" s="19"/>
      <c r="D373" s="19"/>
      <c r="E373" s="19"/>
      <c r="F373" s="19"/>
      <c r="G373" s="19"/>
      <c r="H373" s="19"/>
      <c r="I373" s="55"/>
      <c r="L373" s="98"/>
      <c r="M373" s="56"/>
      <c r="N373" s="57"/>
      <c r="O373" s="98"/>
      <c r="P373" s="56"/>
      <c r="Q373" s="56"/>
      <c r="R373" s="98"/>
      <c r="S373" s="57"/>
      <c r="T373" s="56"/>
      <c r="U373" s="56"/>
    </row>
    <row r="374" spans="1:21" s="54" customFormat="1" x14ac:dyDescent="0.2">
      <c r="A374" s="19"/>
      <c r="C374" s="19"/>
      <c r="D374" s="19"/>
      <c r="E374" s="19"/>
      <c r="F374" s="19"/>
      <c r="G374" s="19"/>
      <c r="H374" s="19"/>
      <c r="I374" s="55"/>
      <c r="L374" s="98"/>
      <c r="M374" s="56"/>
      <c r="N374" s="57"/>
      <c r="O374" s="98"/>
      <c r="P374" s="56"/>
      <c r="Q374" s="56"/>
      <c r="R374" s="98"/>
      <c r="S374" s="57"/>
      <c r="T374" s="56"/>
      <c r="U374" s="56"/>
    </row>
    <row r="375" spans="1:21" s="54" customFormat="1" x14ac:dyDescent="0.2">
      <c r="A375" s="19"/>
      <c r="C375" s="19"/>
      <c r="D375" s="19"/>
      <c r="E375" s="19"/>
      <c r="F375" s="19"/>
      <c r="G375" s="19"/>
      <c r="H375" s="19"/>
      <c r="I375" s="55"/>
      <c r="L375" s="98"/>
      <c r="M375" s="56"/>
      <c r="N375" s="57"/>
      <c r="O375" s="98"/>
      <c r="P375" s="56"/>
      <c r="Q375" s="56"/>
      <c r="R375" s="98"/>
      <c r="S375" s="57"/>
      <c r="T375" s="56"/>
      <c r="U375" s="56"/>
    </row>
    <row r="376" spans="1:21" s="54" customFormat="1" x14ac:dyDescent="0.2">
      <c r="A376" s="19"/>
      <c r="C376" s="19"/>
      <c r="D376" s="19"/>
      <c r="E376" s="19"/>
      <c r="F376" s="19"/>
      <c r="G376" s="19"/>
      <c r="H376" s="19"/>
      <c r="I376" s="55"/>
      <c r="L376" s="98"/>
      <c r="M376" s="56"/>
      <c r="N376" s="57"/>
      <c r="O376" s="98"/>
      <c r="P376" s="56"/>
      <c r="Q376" s="56"/>
      <c r="R376" s="98"/>
      <c r="S376" s="57"/>
      <c r="T376" s="56"/>
      <c r="U376" s="56"/>
    </row>
    <row r="377" spans="1:21" s="54" customFormat="1" x14ac:dyDescent="0.2">
      <c r="A377" s="19"/>
      <c r="C377" s="19"/>
      <c r="D377" s="19"/>
      <c r="E377" s="19"/>
      <c r="F377" s="19"/>
      <c r="G377" s="19"/>
      <c r="H377" s="19"/>
      <c r="I377" s="55"/>
      <c r="L377" s="98"/>
      <c r="M377" s="56"/>
      <c r="N377" s="57"/>
      <c r="O377" s="98"/>
      <c r="P377" s="56"/>
      <c r="Q377" s="56"/>
      <c r="R377" s="98"/>
      <c r="S377" s="57"/>
      <c r="T377" s="56"/>
      <c r="U377" s="56"/>
    </row>
    <row r="378" spans="1:21" s="54" customFormat="1" x14ac:dyDescent="0.2">
      <c r="A378" s="19"/>
      <c r="C378" s="19"/>
      <c r="D378" s="19"/>
      <c r="E378" s="19"/>
      <c r="F378" s="19"/>
      <c r="G378" s="19"/>
      <c r="H378" s="19"/>
      <c r="I378" s="55"/>
      <c r="L378" s="98"/>
      <c r="M378" s="56"/>
      <c r="N378" s="57"/>
      <c r="O378" s="98"/>
      <c r="P378" s="56"/>
      <c r="Q378" s="56"/>
      <c r="R378" s="98"/>
      <c r="S378" s="57"/>
      <c r="T378" s="56"/>
      <c r="U378" s="56"/>
    </row>
    <row r="379" spans="1:21" s="54" customFormat="1" x14ac:dyDescent="0.2">
      <c r="A379" s="19"/>
      <c r="C379" s="19"/>
      <c r="D379" s="19"/>
      <c r="E379" s="19"/>
      <c r="F379" s="19"/>
      <c r="G379" s="19"/>
      <c r="H379" s="19"/>
      <c r="I379" s="55"/>
      <c r="L379" s="98"/>
      <c r="M379" s="56"/>
      <c r="N379" s="57"/>
      <c r="O379" s="98"/>
      <c r="P379" s="56"/>
      <c r="Q379" s="56"/>
      <c r="R379" s="98"/>
      <c r="S379" s="57"/>
      <c r="T379" s="56"/>
      <c r="U379" s="56"/>
    </row>
    <row r="380" spans="1:21" s="54" customFormat="1" x14ac:dyDescent="0.2">
      <c r="A380" s="19"/>
      <c r="C380" s="19"/>
      <c r="D380" s="19"/>
      <c r="E380" s="19"/>
      <c r="F380" s="19"/>
      <c r="G380" s="19"/>
      <c r="H380" s="19"/>
      <c r="I380" s="55"/>
      <c r="L380" s="98"/>
      <c r="M380" s="56"/>
      <c r="N380" s="57"/>
      <c r="O380" s="98"/>
      <c r="P380" s="56"/>
      <c r="Q380" s="56"/>
      <c r="R380" s="98"/>
      <c r="S380" s="57"/>
      <c r="T380" s="56"/>
      <c r="U380" s="56"/>
    </row>
    <row r="381" spans="1:21" s="54" customFormat="1" x14ac:dyDescent="0.2">
      <c r="A381" s="19"/>
      <c r="C381" s="19"/>
      <c r="D381" s="19"/>
      <c r="E381" s="19"/>
      <c r="F381" s="19"/>
      <c r="G381" s="19"/>
      <c r="H381" s="19"/>
      <c r="I381" s="55"/>
      <c r="L381" s="98"/>
      <c r="M381" s="56"/>
      <c r="N381" s="57"/>
      <c r="O381" s="98"/>
      <c r="P381" s="56"/>
      <c r="Q381" s="56"/>
      <c r="R381" s="98"/>
      <c r="S381" s="57"/>
      <c r="T381" s="56"/>
      <c r="U381" s="56"/>
    </row>
    <row r="382" spans="1:21" s="54" customFormat="1" x14ac:dyDescent="0.2">
      <c r="A382" s="19"/>
      <c r="C382" s="19"/>
      <c r="D382" s="19"/>
      <c r="E382" s="19"/>
      <c r="F382" s="19"/>
      <c r="G382" s="19"/>
      <c r="H382" s="19"/>
      <c r="I382" s="55"/>
      <c r="L382" s="98"/>
      <c r="M382" s="56"/>
      <c r="N382" s="57"/>
      <c r="O382" s="98"/>
      <c r="P382" s="56"/>
      <c r="Q382" s="56"/>
      <c r="R382" s="98"/>
      <c r="S382" s="57"/>
      <c r="T382" s="56"/>
      <c r="U382" s="56"/>
    </row>
    <row r="383" spans="1:21" s="54" customFormat="1" x14ac:dyDescent="0.2">
      <c r="A383" s="19"/>
      <c r="C383" s="19"/>
      <c r="D383" s="19"/>
      <c r="E383" s="19"/>
      <c r="F383" s="19"/>
      <c r="G383" s="19"/>
      <c r="H383" s="19"/>
      <c r="I383" s="55"/>
      <c r="L383" s="98"/>
      <c r="M383" s="56"/>
      <c r="N383" s="57"/>
      <c r="O383" s="98"/>
      <c r="P383" s="56"/>
      <c r="Q383" s="56"/>
      <c r="R383" s="98"/>
      <c r="S383" s="57"/>
      <c r="T383" s="56"/>
      <c r="U383" s="56"/>
    </row>
    <row r="384" spans="1:21" s="54" customFormat="1" x14ac:dyDescent="0.2">
      <c r="A384" s="19"/>
      <c r="C384" s="19"/>
      <c r="D384" s="19"/>
      <c r="E384" s="19"/>
      <c r="F384" s="19"/>
      <c r="G384" s="19"/>
      <c r="H384" s="19"/>
      <c r="I384" s="55"/>
      <c r="L384" s="98"/>
      <c r="M384" s="56"/>
      <c r="N384" s="57"/>
      <c r="O384" s="98"/>
      <c r="P384" s="56"/>
      <c r="Q384" s="56"/>
      <c r="R384" s="98"/>
      <c r="S384" s="57"/>
      <c r="T384" s="56"/>
      <c r="U384" s="56"/>
    </row>
    <row r="385" spans="1:21" s="54" customFormat="1" x14ac:dyDescent="0.2">
      <c r="A385" s="19"/>
      <c r="C385" s="19"/>
      <c r="D385" s="19"/>
      <c r="E385" s="19"/>
      <c r="F385" s="19"/>
      <c r="G385" s="19"/>
      <c r="H385" s="19"/>
      <c r="I385" s="55"/>
      <c r="L385" s="98"/>
      <c r="M385" s="56"/>
      <c r="N385" s="57"/>
      <c r="O385" s="98"/>
      <c r="P385" s="56"/>
      <c r="Q385" s="56"/>
      <c r="R385" s="98"/>
      <c r="S385" s="57"/>
      <c r="T385" s="56"/>
      <c r="U385" s="56"/>
    </row>
    <row r="386" spans="1:21" s="54" customFormat="1" x14ac:dyDescent="0.2">
      <c r="A386" s="19"/>
      <c r="C386" s="19"/>
      <c r="D386" s="19"/>
      <c r="E386" s="19"/>
      <c r="F386" s="19"/>
      <c r="G386" s="19"/>
      <c r="H386" s="19"/>
      <c r="I386" s="55"/>
      <c r="L386" s="98"/>
      <c r="M386" s="56"/>
      <c r="N386" s="57"/>
      <c r="O386" s="98"/>
      <c r="P386" s="56"/>
      <c r="Q386" s="56"/>
      <c r="R386" s="98"/>
      <c r="S386" s="57"/>
      <c r="T386" s="56"/>
      <c r="U386" s="56"/>
    </row>
    <row r="387" spans="1:21" s="54" customFormat="1" x14ac:dyDescent="0.2">
      <c r="A387" s="19"/>
      <c r="C387" s="19"/>
      <c r="D387" s="19"/>
      <c r="E387" s="19"/>
      <c r="F387" s="19"/>
      <c r="G387" s="19"/>
      <c r="H387" s="19"/>
      <c r="I387" s="55"/>
      <c r="L387" s="98"/>
      <c r="M387" s="56"/>
      <c r="N387" s="57"/>
      <c r="O387" s="98"/>
      <c r="P387" s="56"/>
      <c r="Q387" s="56"/>
      <c r="R387" s="98"/>
      <c r="S387" s="57"/>
      <c r="T387" s="56"/>
      <c r="U387" s="56"/>
    </row>
    <row r="388" spans="1:21" s="54" customFormat="1" x14ac:dyDescent="0.2">
      <c r="A388" s="19"/>
      <c r="C388" s="19"/>
      <c r="D388" s="19"/>
      <c r="E388" s="19"/>
      <c r="F388" s="19"/>
      <c r="G388" s="19"/>
      <c r="H388" s="19"/>
      <c r="I388" s="55"/>
      <c r="L388" s="98"/>
      <c r="M388" s="56"/>
      <c r="N388" s="57"/>
      <c r="O388" s="98"/>
      <c r="P388" s="56"/>
      <c r="Q388" s="56"/>
      <c r="R388" s="98"/>
      <c r="S388" s="57"/>
      <c r="T388" s="56"/>
      <c r="U388" s="56"/>
    </row>
    <row r="389" spans="1:21" s="54" customFormat="1" x14ac:dyDescent="0.2">
      <c r="A389" s="19"/>
      <c r="C389" s="19"/>
      <c r="D389" s="19"/>
      <c r="E389" s="19"/>
      <c r="F389" s="19"/>
      <c r="G389" s="19"/>
      <c r="H389" s="19"/>
      <c r="I389" s="55"/>
      <c r="L389" s="98"/>
      <c r="M389" s="56"/>
      <c r="N389" s="57"/>
      <c r="O389" s="98"/>
      <c r="P389" s="56"/>
      <c r="Q389" s="56"/>
      <c r="R389" s="98"/>
      <c r="S389" s="57"/>
      <c r="T389" s="56"/>
      <c r="U389" s="56"/>
    </row>
    <row r="390" spans="1:21" s="54" customFormat="1" x14ac:dyDescent="0.2">
      <c r="A390" s="19"/>
      <c r="C390" s="19"/>
      <c r="D390" s="19"/>
      <c r="E390" s="19"/>
      <c r="F390" s="19"/>
      <c r="G390" s="19"/>
      <c r="H390" s="19"/>
      <c r="I390" s="55"/>
      <c r="L390" s="98"/>
      <c r="M390" s="56"/>
      <c r="N390" s="57"/>
      <c r="O390" s="98"/>
      <c r="P390" s="56"/>
      <c r="Q390" s="56"/>
      <c r="R390" s="98"/>
      <c r="S390" s="57"/>
      <c r="T390" s="56"/>
      <c r="U390" s="56"/>
    </row>
    <row r="391" spans="1:21" s="54" customFormat="1" x14ac:dyDescent="0.2">
      <c r="A391" s="19"/>
      <c r="C391" s="19"/>
      <c r="D391" s="19"/>
      <c r="E391" s="19"/>
      <c r="F391" s="19"/>
      <c r="G391" s="19"/>
      <c r="H391" s="19"/>
      <c r="I391" s="55"/>
      <c r="L391" s="98"/>
      <c r="M391" s="56"/>
      <c r="N391" s="57"/>
      <c r="O391" s="98"/>
      <c r="P391" s="56"/>
      <c r="Q391" s="56"/>
      <c r="R391" s="98"/>
      <c r="S391" s="57"/>
      <c r="T391" s="56"/>
      <c r="U391" s="56"/>
    </row>
    <row r="392" spans="1:21" s="54" customFormat="1" x14ac:dyDescent="0.2">
      <c r="A392" s="19"/>
      <c r="C392" s="19"/>
      <c r="D392" s="19"/>
      <c r="E392" s="19"/>
      <c r="F392" s="19"/>
      <c r="G392" s="19"/>
      <c r="H392" s="19"/>
      <c r="I392" s="55"/>
      <c r="L392" s="98"/>
      <c r="M392" s="56"/>
      <c r="N392" s="57"/>
      <c r="O392" s="98"/>
      <c r="P392" s="56"/>
      <c r="Q392" s="56"/>
      <c r="R392" s="98"/>
      <c r="S392" s="57"/>
      <c r="T392" s="56"/>
      <c r="U392" s="56"/>
    </row>
    <row r="393" spans="1:21" s="54" customFormat="1" x14ac:dyDescent="0.2">
      <c r="A393" s="19"/>
      <c r="C393" s="19"/>
      <c r="D393" s="19"/>
      <c r="E393" s="19"/>
      <c r="F393" s="19"/>
      <c r="G393" s="19"/>
      <c r="H393" s="19"/>
      <c r="I393" s="55"/>
      <c r="L393" s="98"/>
      <c r="M393" s="56"/>
      <c r="N393" s="57"/>
      <c r="O393" s="98"/>
      <c r="P393" s="56"/>
      <c r="Q393" s="56"/>
      <c r="R393" s="98"/>
      <c r="S393" s="57"/>
      <c r="T393" s="56"/>
      <c r="U393" s="56"/>
    </row>
    <row r="394" spans="1:21" s="54" customFormat="1" x14ac:dyDescent="0.2">
      <c r="A394" s="19"/>
      <c r="C394" s="19"/>
      <c r="D394" s="19"/>
      <c r="E394" s="19"/>
      <c r="F394" s="19"/>
      <c r="G394" s="19"/>
      <c r="H394" s="19"/>
      <c r="I394" s="55"/>
      <c r="L394" s="98"/>
      <c r="M394" s="56"/>
      <c r="N394" s="57"/>
      <c r="O394" s="98"/>
      <c r="P394" s="56"/>
      <c r="Q394" s="56"/>
      <c r="R394" s="98"/>
      <c r="S394" s="57"/>
      <c r="T394" s="56"/>
      <c r="U394" s="56"/>
    </row>
    <row r="395" spans="1:21" s="54" customFormat="1" x14ac:dyDescent="0.2">
      <c r="A395" s="19"/>
      <c r="C395" s="19"/>
      <c r="D395" s="19"/>
      <c r="E395" s="19"/>
      <c r="F395" s="19"/>
      <c r="G395" s="19"/>
      <c r="H395" s="19"/>
      <c r="I395" s="55"/>
      <c r="L395" s="98"/>
      <c r="M395" s="56"/>
      <c r="N395" s="57"/>
      <c r="O395" s="98"/>
      <c r="P395" s="56"/>
      <c r="Q395" s="56"/>
      <c r="R395" s="98"/>
      <c r="S395" s="57"/>
      <c r="T395" s="56"/>
      <c r="U395" s="56"/>
    </row>
    <row r="396" spans="1:21" s="54" customFormat="1" x14ac:dyDescent="0.2">
      <c r="A396" s="19"/>
      <c r="C396" s="19"/>
      <c r="D396" s="19"/>
      <c r="E396" s="19"/>
      <c r="F396" s="19"/>
      <c r="G396" s="19"/>
      <c r="H396" s="19"/>
      <c r="I396" s="55"/>
      <c r="L396" s="98"/>
      <c r="M396" s="56"/>
      <c r="N396" s="57"/>
      <c r="O396" s="98"/>
      <c r="P396" s="56"/>
      <c r="Q396" s="56"/>
      <c r="R396" s="98"/>
      <c r="S396" s="57"/>
      <c r="T396" s="56"/>
      <c r="U396" s="56"/>
    </row>
    <row r="397" spans="1:21" s="54" customFormat="1" x14ac:dyDescent="0.2">
      <c r="A397" s="19"/>
      <c r="C397" s="19"/>
      <c r="D397" s="19"/>
      <c r="E397" s="19"/>
      <c r="F397" s="19"/>
      <c r="G397" s="19"/>
      <c r="H397" s="19"/>
      <c r="I397" s="55"/>
      <c r="L397" s="98"/>
      <c r="M397" s="56"/>
      <c r="N397" s="57"/>
      <c r="O397" s="98"/>
      <c r="P397" s="56"/>
      <c r="Q397" s="56"/>
      <c r="R397" s="98"/>
      <c r="S397" s="57"/>
      <c r="T397" s="56"/>
      <c r="U397" s="56"/>
    </row>
    <row r="398" spans="1:21" s="54" customFormat="1" x14ac:dyDescent="0.2">
      <c r="A398" s="19"/>
      <c r="C398" s="19"/>
      <c r="D398" s="19"/>
      <c r="E398" s="19"/>
      <c r="F398" s="19"/>
      <c r="G398" s="19"/>
      <c r="H398" s="19"/>
      <c r="I398" s="55"/>
      <c r="L398" s="98"/>
      <c r="M398" s="56"/>
      <c r="N398" s="57"/>
      <c r="O398" s="98"/>
      <c r="P398" s="56"/>
      <c r="Q398" s="56"/>
      <c r="R398" s="98"/>
      <c r="S398" s="57"/>
      <c r="T398" s="56"/>
      <c r="U398" s="56"/>
    </row>
    <row r="399" spans="1:21" s="54" customFormat="1" x14ac:dyDescent="0.2">
      <c r="A399" s="19"/>
      <c r="C399" s="19"/>
      <c r="D399" s="19"/>
      <c r="E399" s="19"/>
      <c r="F399" s="19"/>
      <c r="G399" s="19"/>
      <c r="H399" s="19"/>
      <c r="I399" s="55"/>
      <c r="L399" s="98"/>
      <c r="M399" s="56"/>
      <c r="N399" s="57"/>
      <c r="O399" s="98"/>
      <c r="P399" s="56"/>
      <c r="Q399" s="56"/>
      <c r="R399" s="98"/>
      <c r="S399" s="57"/>
      <c r="T399" s="56"/>
      <c r="U399" s="56"/>
    </row>
    <row r="400" spans="1:21" s="54" customFormat="1" x14ac:dyDescent="0.2">
      <c r="A400" s="19"/>
      <c r="C400" s="19"/>
      <c r="D400" s="19"/>
      <c r="E400" s="19"/>
      <c r="F400" s="19"/>
      <c r="G400" s="19"/>
      <c r="H400" s="19"/>
      <c r="I400" s="55"/>
      <c r="L400" s="98"/>
      <c r="M400" s="56"/>
      <c r="N400" s="57"/>
      <c r="O400" s="98"/>
      <c r="P400" s="56"/>
      <c r="Q400" s="56"/>
      <c r="R400" s="98"/>
      <c r="S400" s="57"/>
      <c r="T400" s="56"/>
      <c r="U400" s="56"/>
    </row>
    <row r="401" spans="1:21" s="54" customFormat="1" x14ac:dyDescent="0.2">
      <c r="A401" s="19"/>
      <c r="C401" s="19"/>
      <c r="D401" s="19"/>
      <c r="E401" s="19"/>
      <c r="F401" s="19"/>
      <c r="G401" s="19"/>
      <c r="H401" s="19"/>
      <c r="I401" s="55"/>
      <c r="L401" s="98"/>
      <c r="M401" s="56"/>
      <c r="N401" s="57"/>
      <c r="O401" s="98"/>
      <c r="P401" s="56"/>
      <c r="Q401" s="56"/>
      <c r="R401" s="98"/>
      <c r="S401" s="57"/>
      <c r="T401" s="56"/>
      <c r="U401" s="56"/>
    </row>
    <row r="402" spans="1:21" s="54" customFormat="1" x14ac:dyDescent="0.2">
      <c r="A402" s="19"/>
      <c r="C402" s="19"/>
      <c r="D402" s="19"/>
      <c r="E402" s="19"/>
      <c r="F402" s="19"/>
      <c r="G402" s="19"/>
      <c r="H402" s="19"/>
      <c r="I402" s="55"/>
      <c r="L402" s="98"/>
      <c r="M402" s="56"/>
      <c r="N402" s="57"/>
      <c r="O402" s="98"/>
      <c r="P402" s="56"/>
      <c r="Q402" s="56"/>
      <c r="R402" s="98"/>
      <c r="S402" s="57"/>
      <c r="T402" s="56"/>
      <c r="U402" s="56"/>
    </row>
    <row r="403" spans="1:21" s="54" customFormat="1" x14ac:dyDescent="0.2">
      <c r="A403" s="19"/>
      <c r="C403" s="19"/>
      <c r="D403" s="19"/>
      <c r="E403" s="19"/>
      <c r="F403" s="19"/>
      <c r="G403" s="19"/>
      <c r="H403" s="19"/>
      <c r="I403" s="55"/>
      <c r="L403" s="98"/>
      <c r="M403" s="56"/>
      <c r="N403" s="57"/>
      <c r="O403" s="98"/>
      <c r="P403" s="56"/>
      <c r="Q403" s="56"/>
      <c r="R403" s="98"/>
      <c r="S403" s="57"/>
      <c r="T403" s="56"/>
      <c r="U403" s="56"/>
    </row>
    <row r="404" spans="1:21" s="54" customFormat="1" x14ac:dyDescent="0.2">
      <c r="A404" s="19"/>
      <c r="C404" s="19"/>
      <c r="D404" s="19"/>
      <c r="E404" s="19"/>
      <c r="F404" s="19"/>
      <c r="G404" s="19"/>
      <c r="H404" s="19"/>
      <c r="I404" s="55"/>
      <c r="L404" s="98"/>
      <c r="M404" s="56"/>
      <c r="N404" s="57"/>
      <c r="O404" s="98"/>
      <c r="P404" s="56"/>
      <c r="Q404" s="56"/>
      <c r="R404" s="98"/>
      <c r="S404" s="57"/>
      <c r="T404" s="56"/>
      <c r="U404" s="56"/>
    </row>
    <row r="405" spans="1:21" s="54" customFormat="1" x14ac:dyDescent="0.2">
      <c r="A405" s="19"/>
      <c r="C405" s="19"/>
      <c r="D405" s="19"/>
      <c r="E405" s="19"/>
      <c r="F405" s="19"/>
      <c r="G405" s="19"/>
      <c r="H405" s="19"/>
      <c r="I405" s="55"/>
      <c r="L405" s="98"/>
      <c r="M405" s="56"/>
      <c r="N405" s="57"/>
      <c r="O405" s="98"/>
      <c r="P405" s="56"/>
      <c r="Q405" s="56"/>
      <c r="R405" s="98"/>
      <c r="S405" s="57"/>
      <c r="T405" s="56"/>
      <c r="U405" s="56"/>
    </row>
    <row r="406" spans="1:21" s="54" customFormat="1" x14ac:dyDescent="0.2">
      <c r="A406" s="19"/>
      <c r="C406" s="19"/>
      <c r="D406" s="19"/>
      <c r="E406" s="19"/>
      <c r="F406" s="19"/>
      <c r="G406" s="19"/>
      <c r="H406" s="19"/>
      <c r="I406" s="55"/>
      <c r="L406" s="98"/>
      <c r="M406" s="56"/>
      <c r="N406" s="57"/>
      <c r="O406" s="98"/>
      <c r="P406" s="56"/>
      <c r="Q406" s="56"/>
      <c r="R406" s="98"/>
      <c r="S406" s="57"/>
      <c r="T406" s="56"/>
      <c r="U406" s="56"/>
    </row>
    <row r="407" spans="1:21" s="54" customFormat="1" x14ac:dyDescent="0.2">
      <c r="A407" s="19"/>
      <c r="C407" s="19"/>
      <c r="D407" s="19"/>
      <c r="E407" s="19"/>
      <c r="F407" s="19"/>
      <c r="G407" s="19"/>
      <c r="H407" s="19"/>
      <c r="I407" s="55"/>
      <c r="L407" s="98"/>
      <c r="M407" s="56"/>
      <c r="N407" s="57"/>
      <c r="O407" s="98"/>
      <c r="P407" s="56"/>
      <c r="Q407" s="56"/>
      <c r="R407" s="98"/>
      <c r="S407" s="57"/>
      <c r="T407" s="56"/>
      <c r="U407" s="56"/>
    </row>
    <row r="408" spans="1:21" s="54" customFormat="1" x14ac:dyDescent="0.2">
      <c r="A408" s="19"/>
      <c r="C408" s="19"/>
      <c r="D408" s="19"/>
      <c r="E408" s="19"/>
      <c r="F408" s="19"/>
      <c r="G408" s="19"/>
      <c r="H408" s="19"/>
      <c r="I408" s="55"/>
      <c r="L408" s="98"/>
      <c r="M408" s="56"/>
      <c r="N408" s="57"/>
      <c r="O408" s="98"/>
      <c r="P408" s="56"/>
      <c r="Q408" s="56"/>
      <c r="R408" s="98"/>
      <c r="S408" s="57"/>
      <c r="T408" s="56"/>
      <c r="U408" s="56"/>
    </row>
    <row r="409" spans="1:21" s="54" customFormat="1" x14ac:dyDescent="0.2">
      <c r="A409" s="19"/>
      <c r="C409" s="19"/>
      <c r="D409" s="19"/>
      <c r="E409" s="19"/>
      <c r="F409" s="19"/>
      <c r="G409" s="19"/>
      <c r="H409" s="19"/>
      <c r="I409" s="55"/>
      <c r="L409" s="98"/>
      <c r="M409" s="56"/>
      <c r="N409" s="57"/>
      <c r="O409" s="98"/>
      <c r="P409" s="56"/>
      <c r="Q409" s="56"/>
      <c r="R409" s="98"/>
      <c r="S409" s="57"/>
      <c r="T409" s="56"/>
      <c r="U409" s="56"/>
    </row>
    <row r="410" spans="1:21" s="54" customFormat="1" x14ac:dyDescent="0.2">
      <c r="A410" s="19"/>
      <c r="C410" s="19"/>
      <c r="D410" s="19"/>
      <c r="E410" s="19"/>
      <c r="F410" s="19"/>
      <c r="G410" s="19"/>
      <c r="H410" s="19"/>
      <c r="I410" s="55"/>
      <c r="L410" s="98"/>
      <c r="M410" s="56"/>
      <c r="N410" s="57"/>
      <c r="O410" s="98"/>
      <c r="P410" s="56"/>
      <c r="Q410" s="56"/>
      <c r="R410" s="98"/>
      <c r="S410" s="57"/>
      <c r="T410" s="56"/>
      <c r="U410" s="56"/>
    </row>
    <row r="411" spans="1:21" s="54" customFormat="1" x14ac:dyDescent="0.2">
      <c r="A411" s="19"/>
      <c r="C411" s="19"/>
      <c r="D411" s="19"/>
      <c r="E411" s="19"/>
      <c r="F411" s="19"/>
      <c r="G411" s="19"/>
      <c r="H411" s="19"/>
      <c r="I411" s="55"/>
      <c r="L411" s="98"/>
      <c r="M411" s="56"/>
      <c r="N411" s="57"/>
      <c r="O411" s="98"/>
      <c r="P411" s="56"/>
      <c r="Q411" s="56"/>
      <c r="R411" s="98"/>
      <c r="S411" s="57"/>
      <c r="T411" s="56"/>
      <c r="U411" s="56"/>
    </row>
    <row r="412" spans="1:21" s="54" customFormat="1" x14ac:dyDescent="0.2">
      <c r="A412" s="19"/>
      <c r="C412" s="19"/>
      <c r="D412" s="19"/>
      <c r="E412" s="19"/>
      <c r="F412" s="19"/>
      <c r="G412" s="19"/>
      <c r="H412" s="19"/>
      <c r="I412" s="55"/>
      <c r="L412" s="98"/>
      <c r="M412" s="56"/>
      <c r="N412" s="57"/>
      <c r="O412" s="98"/>
      <c r="P412" s="56"/>
      <c r="Q412" s="56"/>
      <c r="R412" s="98"/>
      <c r="S412" s="57"/>
      <c r="T412" s="56"/>
      <c r="U412" s="56"/>
    </row>
    <row r="413" spans="1:21" s="54" customFormat="1" x14ac:dyDescent="0.2">
      <c r="A413" s="19"/>
      <c r="C413" s="19"/>
      <c r="D413" s="19"/>
      <c r="E413" s="19"/>
      <c r="F413" s="19"/>
      <c r="G413" s="19"/>
      <c r="H413" s="19"/>
      <c r="I413" s="55"/>
      <c r="L413" s="98"/>
      <c r="M413" s="56"/>
      <c r="N413" s="57"/>
      <c r="O413" s="98"/>
      <c r="P413" s="56"/>
      <c r="Q413" s="56"/>
      <c r="R413" s="98"/>
      <c r="S413" s="57"/>
      <c r="T413" s="56"/>
      <c r="U413" s="56"/>
    </row>
    <row r="414" spans="1:21" s="54" customFormat="1" x14ac:dyDescent="0.2">
      <c r="A414" s="19"/>
      <c r="C414" s="19"/>
      <c r="D414" s="19"/>
      <c r="E414" s="19"/>
      <c r="F414" s="19"/>
      <c r="G414" s="19"/>
      <c r="H414" s="19"/>
      <c r="I414" s="55"/>
      <c r="L414" s="98"/>
      <c r="M414" s="56"/>
      <c r="N414" s="57"/>
      <c r="O414" s="98"/>
      <c r="P414" s="56"/>
      <c r="Q414" s="56"/>
      <c r="R414" s="98"/>
      <c r="S414" s="57"/>
      <c r="T414" s="56"/>
      <c r="U414" s="56"/>
    </row>
    <row r="415" spans="1:21" s="54" customFormat="1" x14ac:dyDescent="0.2">
      <c r="A415" s="19"/>
      <c r="C415" s="19"/>
      <c r="D415" s="19"/>
      <c r="E415" s="19"/>
      <c r="F415" s="19"/>
      <c r="G415" s="19"/>
      <c r="H415" s="19"/>
      <c r="I415" s="55"/>
      <c r="L415" s="98"/>
      <c r="M415" s="56"/>
      <c r="N415" s="57"/>
      <c r="O415" s="98"/>
      <c r="P415" s="56"/>
      <c r="Q415" s="56"/>
      <c r="R415" s="98"/>
      <c r="S415" s="57"/>
      <c r="T415" s="56"/>
      <c r="U415" s="56"/>
    </row>
    <row r="416" spans="1:21" s="54" customFormat="1" x14ac:dyDescent="0.2">
      <c r="A416" s="19"/>
      <c r="C416" s="19"/>
      <c r="D416" s="19"/>
      <c r="E416" s="19"/>
      <c r="F416" s="19"/>
      <c r="G416" s="19"/>
      <c r="H416" s="19"/>
      <c r="I416" s="55"/>
      <c r="L416" s="98"/>
      <c r="M416" s="56"/>
      <c r="N416" s="57"/>
      <c r="O416" s="98"/>
      <c r="P416" s="56"/>
      <c r="Q416" s="56"/>
      <c r="R416" s="98"/>
      <c r="S416" s="57"/>
      <c r="T416" s="56"/>
      <c r="U416" s="56"/>
    </row>
    <row r="417" spans="1:21" s="54" customFormat="1" x14ac:dyDescent="0.2">
      <c r="A417" s="19"/>
      <c r="C417" s="19"/>
      <c r="D417" s="19"/>
      <c r="E417" s="19"/>
      <c r="F417" s="19"/>
      <c r="G417" s="19"/>
      <c r="H417" s="19"/>
      <c r="I417" s="55"/>
      <c r="L417" s="98"/>
      <c r="M417" s="56"/>
      <c r="N417" s="57"/>
      <c r="O417" s="98"/>
      <c r="P417" s="56"/>
      <c r="Q417" s="56"/>
      <c r="R417" s="98"/>
      <c r="S417" s="57"/>
      <c r="T417" s="56"/>
      <c r="U417" s="56"/>
    </row>
    <row r="418" spans="1:21" s="54" customFormat="1" x14ac:dyDescent="0.2">
      <c r="A418" s="19"/>
      <c r="C418" s="19"/>
      <c r="D418" s="19"/>
      <c r="E418" s="19"/>
      <c r="F418" s="19"/>
      <c r="G418" s="19"/>
      <c r="H418" s="19"/>
      <c r="I418" s="55"/>
      <c r="L418" s="98"/>
      <c r="M418" s="56"/>
      <c r="N418" s="57"/>
      <c r="O418" s="98"/>
      <c r="P418" s="56"/>
      <c r="Q418" s="56"/>
      <c r="R418" s="98"/>
      <c r="S418" s="57"/>
      <c r="T418" s="56"/>
      <c r="U418" s="56"/>
    </row>
    <row r="419" spans="1:21" s="54" customFormat="1" x14ac:dyDescent="0.2">
      <c r="A419" s="19"/>
      <c r="C419" s="19"/>
      <c r="D419" s="19"/>
      <c r="E419" s="19"/>
      <c r="F419" s="19"/>
      <c r="G419" s="19"/>
      <c r="H419" s="19"/>
      <c r="I419" s="55"/>
      <c r="L419" s="98"/>
      <c r="M419" s="56"/>
      <c r="N419" s="57"/>
      <c r="O419" s="98"/>
      <c r="P419" s="56"/>
      <c r="Q419" s="56"/>
      <c r="R419" s="98"/>
      <c r="S419" s="57"/>
      <c r="T419" s="56"/>
      <c r="U419" s="56"/>
    </row>
    <row r="420" spans="1:21" s="54" customFormat="1" x14ac:dyDescent="0.2">
      <c r="A420" s="19"/>
      <c r="C420" s="19"/>
      <c r="D420" s="19"/>
      <c r="E420" s="19"/>
      <c r="F420" s="19"/>
      <c r="G420" s="19"/>
      <c r="H420" s="19"/>
      <c r="I420" s="55"/>
      <c r="L420" s="98"/>
      <c r="M420" s="56"/>
      <c r="N420" s="57"/>
      <c r="O420" s="98"/>
      <c r="P420" s="56"/>
      <c r="Q420" s="56"/>
      <c r="R420" s="98"/>
      <c r="S420" s="57"/>
      <c r="T420" s="56"/>
      <c r="U420" s="56"/>
    </row>
    <row r="421" spans="1:21" s="54" customFormat="1" x14ac:dyDescent="0.2">
      <c r="A421" s="19"/>
      <c r="C421" s="19"/>
      <c r="D421" s="19"/>
      <c r="E421" s="19"/>
      <c r="F421" s="19"/>
      <c r="G421" s="19"/>
      <c r="H421" s="19"/>
      <c r="I421" s="55"/>
      <c r="L421" s="98"/>
      <c r="M421" s="56"/>
      <c r="N421" s="57"/>
      <c r="O421" s="98"/>
      <c r="P421" s="56"/>
      <c r="Q421" s="56"/>
      <c r="R421" s="98"/>
      <c r="S421" s="57"/>
      <c r="T421" s="56"/>
      <c r="U421" s="56"/>
    </row>
    <row r="422" spans="1:21" s="54" customFormat="1" x14ac:dyDescent="0.2">
      <c r="A422" s="19"/>
      <c r="C422" s="19"/>
      <c r="D422" s="19"/>
      <c r="E422" s="19"/>
      <c r="F422" s="19"/>
      <c r="G422" s="19"/>
      <c r="H422" s="19"/>
      <c r="I422" s="55"/>
      <c r="L422" s="98"/>
      <c r="M422" s="56"/>
      <c r="N422" s="57"/>
      <c r="O422" s="98"/>
      <c r="P422" s="56"/>
      <c r="Q422" s="56"/>
      <c r="R422" s="98"/>
      <c r="S422" s="57"/>
      <c r="T422" s="56"/>
      <c r="U422" s="56"/>
    </row>
    <row r="423" spans="1:21" s="54" customFormat="1" x14ac:dyDescent="0.2">
      <c r="A423" s="19"/>
      <c r="C423" s="19"/>
      <c r="D423" s="19"/>
      <c r="E423" s="19"/>
      <c r="F423" s="19"/>
      <c r="G423" s="19"/>
      <c r="H423" s="19"/>
      <c r="I423" s="55"/>
      <c r="L423" s="98"/>
      <c r="M423" s="56"/>
      <c r="N423" s="57"/>
      <c r="O423" s="98"/>
      <c r="P423" s="56"/>
      <c r="Q423" s="56"/>
      <c r="R423" s="98"/>
      <c r="S423" s="57"/>
      <c r="T423" s="56"/>
      <c r="U423" s="56"/>
    </row>
    <row r="424" spans="1:21" s="54" customFormat="1" x14ac:dyDescent="0.2">
      <c r="A424" s="19"/>
      <c r="C424" s="19"/>
      <c r="D424" s="19"/>
      <c r="E424" s="19"/>
      <c r="F424" s="19"/>
      <c r="G424" s="19"/>
      <c r="H424" s="19"/>
      <c r="I424" s="55"/>
      <c r="L424" s="98"/>
      <c r="M424" s="56"/>
      <c r="N424" s="57"/>
      <c r="O424" s="98"/>
      <c r="P424" s="56"/>
      <c r="Q424" s="56"/>
      <c r="R424" s="98"/>
      <c r="S424" s="57"/>
      <c r="T424" s="56"/>
      <c r="U424" s="56"/>
    </row>
    <row r="425" spans="1:21" s="54" customFormat="1" x14ac:dyDescent="0.2">
      <c r="A425" s="19"/>
      <c r="C425" s="19"/>
      <c r="D425" s="19"/>
      <c r="E425" s="19"/>
      <c r="F425" s="19"/>
      <c r="G425" s="19"/>
      <c r="H425" s="19"/>
      <c r="I425" s="55"/>
      <c r="L425" s="98"/>
      <c r="M425" s="56"/>
      <c r="N425" s="57"/>
      <c r="O425" s="98"/>
      <c r="P425" s="56"/>
      <c r="Q425" s="56"/>
      <c r="R425" s="98"/>
      <c r="S425" s="57"/>
      <c r="T425" s="56"/>
      <c r="U425" s="56"/>
    </row>
    <row r="426" spans="1:21" s="54" customFormat="1" x14ac:dyDescent="0.2">
      <c r="A426" s="19"/>
      <c r="C426" s="19"/>
      <c r="D426" s="19"/>
      <c r="E426" s="19"/>
      <c r="F426" s="19"/>
      <c r="G426" s="19"/>
      <c r="H426" s="19"/>
      <c r="I426" s="55"/>
      <c r="L426" s="98"/>
      <c r="M426" s="56"/>
      <c r="N426" s="57"/>
      <c r="O426" s="98"/>
      <c r="P426" s="56"/>
      <c r="Q426" s="56"/>
      <c r="R426" s="98"/>
      <c r="S426" s="57"/>
      <c r="T426" s="56"/>
      <c r="U426" s="56"/>
    </row>
    <row r="427" spans="1:21" s="54" customFormat="1" x14ac:dyDescent="0.2">
      <c r="A427" s="19"/>
      <c r="C427" s="19"/>
      <c r="D427" s="19"/>
      <c r="E427" s="19"/>
      <c r="F427" s="19"/>
      <c r="G427" s="19"/>
      <c r="H427" s="19"/>
      <c r="I427" s="55"/>
      <c r="L427" s="98"/>
      <c r="M427" s="56"/>
      <c r="N427" s="57"/>
      <c r="O427" s="98"/>
      <c r="P427" s="56"/>
      <c r="Q427" s="56"/>
      <c r="R427" s="98"/>
      <c r="S427" s="57"/>
      <c r="T427" s="56"/>
      <c r="U427" s="56"/>
    </row>
    <row r="428" spans="1:21" s="54" customFormat="1" x14ac:dyDescent="0.2">
      <c r="A428" s="19"/>
      <c r="C428" s="19"/>
      <c r="D428" s="19"/>
      <c r="E428" s="19"/>
      <c r="F428" s="19"/>
      <c r="G428" s="19"/>
      <c r="H428" s="19"/>
      <c r="I428" s="55"/>
      <c r="L428" s="98"/>
      <c r="M428" s="56"/>
      <c r="N428" s="57"/>
      <c r="O428" s="98"/>
      <c r="P428" s="56"/>
      <c r="Q428" s="56"/>
      <c r="R428" s="98"/>
      <c r="S428" s="57"/>
      <c r="T428" s="56"/>
      <c r="U428" s="56"/>
    </row>
    <row r="429" spans="1:21" s="54" customFormat="1" x14ac:dyDescent="0.2">
      <c r="A429" s="19"/>
      <c r="C429" s="19"/>
      <c r="D429" s="19"/>
      <c r="E429" s="19"/>
      <c r="F429" s="19"/>
      <c r="G429" s="19"/>
      <c r="H429" s="19"/>
      <c r="I429" s="55"/>
      <c r="L429" s="98"/>
      <c r="M429" s="56"/>
      <c r="N429" s="57"/>
      <c r="O429" s="98"/>
      <c r="P429" s="56"/>
      <c r="Q429" s="56"/>
      <c r="R429" s="98"/>
      <c r="S429" s="57"/>
      <c r="T429" s="56"/>
      <c r="U429" s="56"/>
    </row>
    <row r="430" spans="1:21" s="54" customFormat="1" x14ac:dyDescent="0.2">
      <c r="A430" s="19"/>
      <c r="C430" s="19"/>
      <c r="D430" s="19"/>
      <c r="E430" s="19"/>
      <c r="F430" s="19"/>
      <c r="G430" s="19"/>
      <c r="H430" s="19"/>
      <c r="I430" s="55"/>
      <c r="L430" s="98"/>
      <c r="M430" s="56"/>
      <c r="N430" s="57"/>
      <c r="O430" s="98"/>
      <c r="P430" s="56"/>
      <c r="Q430" s="56"/>
      <c r="R430" s="98"/>
      <c r="S430" s="57"/>
      <c r="T430" s="56"/>
      <c r="U430" s="56"/>
    </row>
    <row r="431" spans="1:21" s="54" customFormat="1" x14ac:dyDescent="0.2">
      <c r="A431" s="19"/>
      <c r="C431" s="19"/>
      <c r="D431" s="19"/>
      <c r="E431" s="19"/>
      <c r="F431" s="19"/>
      <c r="G431" s="19"/>
      <c r="H431" s="19"/>
      <c r="I431" s="55"/>
      <c r="L431" s="98"/>
      <c r="M431" s="56"/>
      <c r="N431" s="57"/>
      <c r="O431" s="98"/>
      <c r="P431" s="56"/>
      <c r="Q431" s="56"/>
      <c r="R431" s="98"/>
      <c r="S431" s="57"/>
      <c r="T431" s="56"/>
      <c r="U431" s="56"/>
    </row>
    <row r="432" spans="1:21" s="54" customFormat="1" x14ac:dyDescent="0.2">
      <c r="A432" s="19"/>
      <c r="C432" s="19"/>
      <c r="D432" s="19"/>
      <c r="E432" s="19"/>
      <c r="F432" s="19"/>
      <c r="G432" s="19"/>
      <c r="H432" s="19"/>
      <c r="I432" s="55"/>
      <c r="L432" s="98"/>
      <c r="M432" s="56"/>
      <c r="N432" s="57"/>
      <c r="O432" s="98"/>
      <c r="P432" s="56"/>
      <c r="Q432" s="56"/>
      <c r="R432" s="98"/>
      <c r="S432" s="57"/>
      <c r="T432" s="56"/>
      <c r="U432" s="56"/>
    </row>
    <row r="433" spans="1:21" s="54" customFormat="1" x14ac:dyDescent="0.2">
      <c r="A433" s="19"/>
      <c r="C433" s="19"/>
      <c r="D433" s="19"/>
      <c r="E433" s="19"/>
      <c r="F433" s="19"/>
      <c r="G433" s="19"/>
      <c r="H433" s="19"/>
      <c r="I433" s="55"/>
      <c r="L433" s="98"/>
      <c r="M433" s="56"/>
      <c r="N433" s="57"/>
      <c r="O433" s="98"/>
      <c r="P433" s="56"/>
      <c r="Q433" s="56"/>
      <c r="R433" s="98"/>
      <c r="S433" s="57"/>
      <c r="T433" s="56"/>
      <c r="U433" s="56"/>
    </row>
    <row r="434" spans="1:21" s="54" customFormat="1" x14ac:dyDescent="0.2">
      <c r="A434" s="19"/>
      <c r="C434" s="19"/>
      <c r="D434" s="19"/>
      <c r="E434" s="19"/>
      <c r="F434" s="19"/>
      <c r="G434" s="19"/>
      <c r="H434" s="19"/>
      <c r="I434" s="55"/>
      <c r="L434" s="98"/>
      <c r="M434" s="56"/>
      <c r="N434" s="57"/>
      <c r="O434" s="98"/>
      <c r="P434" s="56"/>
      <c r="Q434" s="56"/>
      <c r="R434" s="98"/>
      <c r="S434" s="57"/>
      <c r="T434" s="56"/>
      <c r="U434" s="56"/>
    </row>
    <row r="435" spans="1:21" s="54" customFormat="1" x14ac:dyDescent="0.2">
      <c r="A435" s="19"/>
      <c r="C435" s="19"/>
      <c r="D435" s="19"/>
      <c r="E435" s="19"/>
      <c r="F435" s="19"/>
      <c r="G435" s="19"/>
      <c r="H435" s="19"/>
      <c r="I435" s="55"/>
      <c r="L435" s="98"/>
      <c r="M435" s="56"/>
      <c r="N435" s="57"/>
      <c r="O435" s="98"/>
      <c r="P435" s="56"/>
      <c r="Q435" s="56"/>
      <c r="R435" s="98"/>
      <c r="S435" s="57"/>
      <c r="T435" s="56"/>
      <c r="U435" s="56"/>
    </row>
    <row r="436" spans="1:21" s="54" customFormat="1" x14ac:dyDescent="0.2">
      <c r="A436" s="19"/>
      <c r="C436" s="19"/>
      <c r="D436" s="19"/>
      <c r="E436" s="19"/>
      <c r="F436" s="19"/>
      <c r="G436" s="19"/>
      <c r="H436" s="19"/>
      <c r="I436" s="55"/>
      <c r="L436" s="98"/>
      <c r="M436" s="56"/>
      <c r="N436" s="57"/>
      <c r="O436" s="98"/>
      <c r="P436" s="56"/>
      <c r="Q436" s="56"/>
      <c r="R436" s="98"/>
      <c r="S436" s="57"/>
      <c r="T436" s="56"/>
      <c r="U436" s="56"/>
    </row>
    <row r="437" spans="1:21" s="54" customFormat="1" x14ac:dyDescent="0.2">
      <c r="A437" s="19"/>
      <c r="C437" s="19"/>
      <c r="D437" s="19"/>
      <c r="E437" s="19"/>
      <c r="F437" s="19"/>
      <c r="G437" s="19"/>
      <c r="H437" s="19"/>
      <c r="I437" s="55"/>
      <c r="L437" s="98"/>
      <c r="M437" s="56"/>
      <c r="N437" s="57"/>
      <c r="O437" s="98"/>
      <c r="P437" s="56"/>
      <c r="Q437" s="56"/>
      <c r="R437" s="98"/>
      <c r="S437" s="57"/>
      <c r="T437" s="56"/>
      <c r="U437" s="56"/>
    </row>
    <row r="438" spans="1:21" s="54" customFormat="1" x14ac:dyDescent="0.2">
      <c r="A438" s="19"/>
      <c r="C438" s="19"/>
      <c r="D438" s="19"/>
      <c r="E438" s="19"/>
      <c r="F438" s="19"/>
      <c r="G438" s="19"/>
      <c r="H438" s="19"/>
      <c r="I438" s="55"/>
      <c r="L438" s="98"/>
      <c r="M438" s="56"/>
      <c r="N438" s="57"/>
      <c r="O438" s="98"/>
      <c r="P438" s="56"/>
      <c r="Q438" s="56"/>
      <c r="R438" s="98"/>
      <c r="S438" s="57"/>
      <c r="T438" s="56"/>
      <c r="U438" s="56"/>
    </row>
    <row r="439" spans="1:21" s="54" customFormat="1" x14ac:dyDescent="0.2">
      <c r="A439" s="19"/>
      <c r="C439" s="19"/>
      <c r="D439" s="19"/>
      <c r="E439" s="19"/>
      <c r="F439" s="19"/>
      <c r="G439" s="19"/>
      <c r="H439" s="19"/>
      <c r="I439" s="55"/>
      <c r="L439" s="98"/>
      <c r="M439" s="56"/>
      <c r="N439" s="57"/>
      <c r="O439" s="98"/>
      <c r="P439" s="56"/>
      <c r="Q439" s="56"/>
      <c r="R439" s="98"/>
      <c r="S439" s="57"/>
      <c r="T439" s="56"/>
      <c r="U439" s="56"/>
    </row>
    <row r="440" spans="1:21" s="54" customFormat="1" x14ac:dyDescent="0.2">
      <c r="A440" s="19"/>
      <c r="C440" s="19"/>
      <c r="D440" s="19"/>
      <c r="E440" s="19"/>
      <c r="F440" s="19"/>
      <c r="G440" s="19"/>
      <c r="H440" s="19"/>
      <c r="I440" s="55"/>
      <c r="L440" s="98"/>
      <c r="M440" s="56"/>
      <c r="N440" s="57"/>
      <c r="O440" s="98"/>
      <c r="P440" s="56"/>
      <c r="Q440" s="56"/>
      <c r="R440" s="98"/>
      <c r="S440" s="57"/>
      <c r="T440" s="56"/>
      <c r="U440" s="56"/>
    </row>
    <row r="441" spans="1:21" s="54" customFormat="1" x14ac:dyDescent="0.2">
      <c r="A441" s="19"/>
      <c r="C441" s="19"/>
      <c r="D441" s="19"/>
      <c r="E441" s="19"/>
      <c r="F441" s="19"/>
      <c r="G441" s="19"/>
      <c r="H441" s="19"/>
      <c r="I441" s="55"/>
      <c r="L441" s="98"/>
      <c r="M441" s="56"/>
      <c r="N441" s="57"/>
      <c r="O441" s="98"/>
      <c r="P441" s="56"/>
      <c r="Q441" s="56"/>
      <c r="R441" s="98"/>
      <c r="S441" s="57"/>
      <c r="T441" s="56"/>
      <c r="U441" s="56"/>
    </row>
    <row r="442" spans="1:21" s="54" customFormat="1" x14ac:dyDescent="0.2">
      <c r="A442" s="19"/>
      <c r="C442" s="19"/>
      <c r="D442" s="19"/>
      <c r="E442" s="19"/>
      <c r="F442" s="19"/>
      <c r="G442" s="19"/>
      <c r="H442" s="19"/>
      <c r="I442" s="55"/>
      <c r="L442" s="98"/>
      <c r="M442" s="56"/>
      <c r="N442" s="57"/>
      <c r="O442" s="98"/>
      <c r="P442" s="56"/>
      <c r="Q442" s="56"/>
      <c r="R442" s="98"/>
      <c r="S442" s="57"/>
      <c r="T442" s="56"/>
      <c r="U442" s="56"/>
    </row>
    <row r="443" spans="1:21" s="54" customFormat="1" x14ac:dyDescent="0.2">
      <c r="A443" s="19"/>
      <c r="C443" s="19"/>
      <c r="D443" s="19"/>
      <c r="E443" s="19"/>
      <c r="F443" s="19"/>
      <c r="G443" s="19"/>
      <c r="H443" s="19"/>
      <c r="I443" s="55"/>
      <c r="L443" s="98"/>
      <c r="M443" s="56"/>
      <c r="N443" s="57"/>
      <c r="O443" s="98"/>
      <c r="P443" s="56"/>
      <c r="Q443" s="56"/>
      <c r="R443" s="98"/>
      <c r="S443" s="57"/>
      <c r="T443" s="56"/>
      <c r="U443" s="56"/>
    </row>
    <row r="444" spans="1:21" s="54" customFormat="1" x14ac:dyDescent="0.2">
      <c r="A444" s="19"/>
      <c r="C444" s="19"/>
      <c r="D444" s="19"/>
      <c r="E444" s="19"/>
      <c r="F444" s="19"/>
      <c r="G444" s="19"/>
      <c r="H444" s="19"/>
      <c r="I444" s="55"/>
      <c r="L444" s="98"/>
      <c r="M444" s="56"/>
      <c r="N444" s="57"/>
      <c r="O444" s="98"/>
      <c r="P444" s="56"/>
      <c r="Q444" s="56"/>
      <c r="R444" s="98"/>
      <c r="S444" s="57"/>
      <c r="T444" s="56"/>
      <c r="U444" s="56"/>
    </row>
    <row r="445" spans="1:21" s="54" customFormat="1" x14ac:dyDescent="0.2">
      <c r="A445" s="19"/>
      <c r="C445" s="19"/>
      <c r="D445" s="19"/>
      <c r="E445" s="19"/>
      <c r="F445" s="19"/>
      <c r="G445" s="19"/>
      <c r="H445" s="19"/>
      <c r="I445" s="55"/>
      <c r="L445" s="98"/>
      <c r="M445" s="56"/>
      <c r="N445" s="57"/>
      <c r="O445" s="98"/>
      <c r="P445" s="56"/>
      <c r="Q445" s="56"/>
      <c r="R445" s="98"/>
      <c r="S445" s="57"/>
      <c r="T445" s="56"/>
      <c r="U445" s="56"/>
    </row>
    <row r="446" spans="1:21" s="54" customFormat="1" x14ac:dyDescent="0.2">
      <c r="A446" s="19"/>
      <c r="C446" s="19"/>
      <c r="D446" s="19"/>
      <c r="E446" s="19"/>
      <c r="F446" s="19"/>
      <c r="G446" s="19"/>
      <c r="H446" s="19"/>
      <c r="I446" s="55"/>
      <c r="L446" s="98"/>
      <c r="M446" s="56"/>
      <c r="N446" s="57"/>
      <c r="O446" s="98"/>
      <c r="P446" s="56"/>
      <c r="Q446" s="56"/>
      <c r="R446" s="98"/>
      <c r="S446" s="57"/>
      <c r="T446" s="56"/>
      <c r="U446" s="56"/>
    </row>
    <row r="447" spans="1:21" s="54" customFormat="1" x14ac:dyDescent="0.2">
      <c r="A447" s="19"/>
      <c r="C447" s="19"/>
      <c r="D447" s="19"/>
      <c r="E447" s="19"/>
      <c r="F447" s="19"/>
      <c r="G447" s="19"/>
      <c r="H447" s="19"/>
      <c r="I447" s="55"/>
      <c r="L447" s="98"/>
      <c r="M447" s="56"/>
      <c r="N447" s="57"/>
      <c r="O447" s="98"/>
      <c r="P447" s="56"/>
      <c r="Q447" s="56"/>
      <c r="R447" s="98"/>
      <c r="S447" s="57"/>
      <c r="T447" s="56"/>
      <c r="U447" s="56"/>
    </row>
    <row r="448" spans="1:21" s="54" customFormat="1" x14ac:dyDescent="0.2">
      <c r="A448" s="19"/>
      <c r="C448" s="19"/>
      <c r="D448" s="19"/>
      <c r="E448" s="19"/>
      <c r="F448" s="19"/>
      <c r="G448" s="19"/>
      <c r="H448" s="19"/>
      <c r="I448" s="55"/>
      <c r="L448" s="98"/>
      <c r="M448" s="56"/>
      <c r="N448" s="57"/>
      <c r="O448" s="98"/>
      <c r="P448" s="56"/>
      <c r="Q448" s="56"/>
      <c r="R448" s="98"/>
      <c r="S448" s="57"/>
      <c r="T448" s="56"/>
      <c r="U448" s="56"/>
    </row>
    <row r="449" spans="1:21" s="54" customFormat="1" x14ac:dyDescent="0.2">
      <c r="A449" s="19"/>
      <c r="C449" s="19"/>
      <c r="D449" s="19"/>
      <c r="E449" s="19"/>
      <c r="F449" s="19"/>
      <c r="G449" s="19"/>
      <c r="H449" s="19"/>
      <c r="I449" s="55"/>
      <c r="L449" s="98"/>
      <c r="M449" s="56"/>
      <c r="N449" s="57"/>
      <c r="O449" s="98"/>
      <c r="P449" s="56"/>
      <c r="Q449" s="56"/>
      <c r="R449" s="98"/>
      <c r="S449" s="57"/>
      <c r="T449" s="56"/>
      <c r="U449" s="56"/>
    </row>
    <row r="450" spans="1:21" s="54" customFormat="1" x14ac:dyDescent="0.2">
      <c r="A450" s="19"/>
      <c r="C450" s="19"/>
      <c r="D450" s="19"/>
      <c r="E450" s="19"/>
      <c r="F450" s="19"/>
      <c r="G450" s="19"/>
      <c r="H450" s="19"/>
      <c r="I450" s="55"/>
      <c r="L450" s="98"/>
      <c r="M450" s="56"/>
      <c r="N450" s="57"/>
      <c r="O450" s="98"/>
      <c r="P450" s="56"/>
      <c r="Q450" s="56"/>
      <c r="R450" s="98"/>
      <c r="S450" s="57"/>
      <c r="T450" s="56"/>
      <c r="U450" s="56"/>
    </row>
    <row r="451" spans="1:21" s="54" customFormat="1" x14ac:dyDescent="0.2">
      <c r="A451" s="19"/>
      <c r="C451" s="19"/>
      <c r="D451" s="19"/>
      <c r="E451" s="19"/>
      <c r="F451" s="19"/>
      <c r="G451" s="19"/>
      <c r="H451" s="19"/>
      <c r="I451" s="55"/>
      <c r="L451" s="98"/>
      <c r="M451" s="56"/>
      <c r="N451" s="57"/>
      <c r="O451" s="98"/>
      <c r="P451" s="56"/>
      <c r="Q451" s="56"/>
      <c r="R451" s="98"/>
      <c r="S451" s="57"/>
      <c r="T451" s="56"/>
      <c r="U451" s="56"/>
    </row>
    <row r="452" spans="1:21" s="54" customFormat="1" x14ac:dyDescent="0.2">
      <c r="A452" s="19"/>
      <c r="C452" s="19"/>
      <c r="D452" s="19"/>
      <c r="E452" s="19"/>
      <c r="F452" s="19"/>
      <c r="G452" s="19"/>
      <c r="H452" s="19"/>
      <c r="I452" s="55"/>
      <c r="L452" s="98"/>
      <c r="M452" s="56"/>
      <c r="N452" s="57"/>
      <c r="O452" s="98"/>
      <c r="P452" s="56"/>
      <c r="Q452" s="56"/>
      <c r="R452" s="98"/>
      <c r="S452" s="57"/>
      <c r="T452" s="56"/>
      <c r="U452" s="56"/>
    </row>
    <row r="453" spans="1:21" s="54" customFormat="1" x14ac:dyDescent="0.2">
      <c r="A453" s="19"/>
      <c r="C453" s="19"/>
      <c r="D453" s="19"/>
      <c r="E453" s="19"/>
      <c r="F453" s="19"/>
      <c r="G453" s="19"/>
      <c r="H453" s="19"/>
      <c r="I453" s="55"/>
      <c r="L453" s="98"/>
      <c r="M453" s="56"/>
      <c r="N453" s="57"/>
      <c r="O453" s="98"/>
      <c r="P453" s="56"/>
      <c r="Q453" s="56"/>
      <c r="R453" s="98"/>
      <c r="S453" s="57"/>
      <c r="T453" s="56"/>
      <c r="U453" s="56"/>
    </row>
    <row r="454" spans="1:21" s="54" customFormat="1" x14ac:dyDescent="0.2">
      <c r="A454" s="19"/>
      <c r="C454" s="19"/>
      <c r="D454" s="19"/>
      <c r="E454" s="19"/>
      <c r="F454" s="19"/>
      <c r="G454" s="19"/>
      <c r="H454" s="19"/>
      <c r="I454" s="55"/>
      <c r="L454" s="98"/>
      <c r="M454" s="56"/>
      <c r="N454" s="57"/>
      <c r="O454" s="98"/>
      <c r="P454" s="56"/>
      <c r="Q454" s="56"/>
      <c r="R454" s="98"/>
      <c r="S454" s="57"/>
      <c r="T454" s="56"/>
      <c r="U454" s="56"/>
    </row>
    <row r="455" spans="1:21" s="54" customFormat="1" x14ac:dyDescent="0.2">
      <c r="A455" s="19"/>
      <c r="C455" s="19"/>
      <c r="D455" s="19"/>
      <c r="E455" s="19"/>
      <c r="F455" s="19"/>
      <c r="G455" s="19"/>
      <c r="H455" s="19"/>
      <c r="I455" s="55"/>
      <c r="L455" s="98"/>
      <c r="M455" s="56"/>
      <c r="N455" s="57"/>
      <c r="O455" s="98"/>
      <c r="P455" s="56"/>
      <c r="Q455" s="56"/>
      <c r="R455" s="98"/>
      <c r="S455" s="57"/>
      <c r="T455" s="56"/>
      <c r="U455" s="56"/>
    </row>
    <row r="456" spans="1:21" s="54" customFormat="1" x14ac:dyDescent="0.2">
      <c r="A456" s="19"/>
      <c r="C456" s="19"/>
      <c r="D456" s="19"/>
      <c r="E456" s="19"/>
      <c r="F456" s="19"/>
      <c r="G456" s="19"/>
      <c r="H456" s="19"/>
      <c r="I456" s="55"/>
      <c r="L456" s="98"/>
      <c r="M456" s="56"/>
      <c r="N456" s="57"/>
      <c r="O456" s="98"/>
      <c r="P456" s="56"/>
      <c r="Q456" s="56"/>
      <c r="R456" s="98"/>
      <c r="S456" s="57"/>
      <c r="T456" s="56"/>
      <c r="U456" s="56"/>
    </row>
    <row r="457" spans="1:21" s="54" customFormat="1" x14ac:dyDescent="0.2">
      <c r="A457" s="19"/>
      <c r="C457" s="19"/>
      <c r="D457" s="19"/>
      <c r="E457" s="19"/>
      <c r="F457" s="19"/>
      <c r="G457" s="19"/>
      <c r="H457" s="19"/>
      <c r="I457" s="55"/>
      <c r="L457" s="98"/>
      <c r="M457" s="56"/>
      <c r="N457" s="57"/>
      <c r="O457" s="98"/>
      <c r="P457" s="56"/>
      <c r="Q457" s="56"/>
      <c r="R457" s="98"/>
      <c r="S457" s="57"/>
      <c r="T457" s="56"/>
      <c r="U457" s="56"/>
    </row>
    <row r="458" spans="1:21" s="54" customFormat="1" x14ac:dyDescent="0.2">
      <c r="A458" s="19"/>
      <c r="C458" s="19"/>
      <c r="D458" s="19"/>
      <c r="E458" s="19"/>
      <c r="F458" s="19"/>
      <c r="G458" s="19"/>
      <c r="H458" s="19"/>
      <c r="I458" s="55"/>
      <c r="L458" s="98"/>
      <c r="M458" s="56"/>
      <c r="N458" s="57"/>
      <c r="O458" s="98"/>
      <c r="P458" s="56"/>
      <c r="Q458" s="56"/>
      <c r="R458" s="98"/>
      <c r="S458" s="57"/>
      <c r="T458" s="56"/>
      <c r="U458" s="56"/>
    </row>
    <row r="459" spans="1:21" s="54" customFormat="1" x14ac:dyDescent="0.2">
      <c r="A459" s="19"/>
      <c r="C459" s="19"/>
      <c r="D459" s="19"/>
      <c r="E459" s="19"/>
      <c r="F459" s="19"/>
      <c r="G459" s="19"/>
      <c r="H459" s="19"/>
      <c r="I459" s="55"/>
      <c r="L459" s="98"/>
      <c r="M459" s="56"/>
      <c r="N459" s="57"/>
      <c r="O459" s="98"/>
      <c r="P459" s="56"/>
      <c r="Q459" s="56"/>
      <c r="R459" s="98"/>
      <c r="S459" s="57"/>
      <c r="T459" s="56"/>
      <c r="U459" s="56"/>
    </row>
    <row r="460" spans="1:21" s="54" customFormat="1" x14ac:dyDescent="0.2">
      <c r="A460" s="19"/>
      <c r="C460" s="19"/>
      <c r="D460" s="19"/>
      <c r="E460" s="19"/>
      <c r="F460" s="19"/>
      <c r="G460" s="19"/>
      <c r="H460" s="19"/>
      <c r="I460" s="55"/>
      <c r="L460" s="98"/>
      <c r="M460" s="56"/>
      <c r="N460" s="57"/>
      <c r="O460" s="98"/>
      <c r="P460" s="56"/>
      <c r="Q460" s="56"/>
      <c r="R460" s="98"/>
      <c r="S460" s="57"/>
      <c r="T460" s="56"/>
      <c r="U460" s="56"/>
    </row>
    <row r="461" spans="1:21" s="54" customFormat="1" x14ac:dyDescent="0.2">
      <c r="A461" s="19"/>
      <c r="C461" s="19"/>
      <c r="D461" s="19"/>
      <c r="E461" s="19"/>
      <c r="F461" s="19"/>
      <c r="G461" s="19"/>
      <c r="H461" s="19"/>
      <c r="I461" s="55"/>
      <c r="L461" s="98"/>
      <c r="M461" s="56"/>
      <c r="N461" s="57"/>
      <c r="O461" s="98"/>
      <c r="P461" s="56"/>
      <c r="Q461" s="56"/>
      <c r="R461" s="98"/>
      <c r="S461" s="57"/>
      <c r="T461" s="56"/>
      <c r="U461" s="56"/>
    </row>
    <row r="462" spans="1:21" s="54" customFormat="1" x14ac:dyDescent="0.2">
      <c r="A462" s="19"/>
      <c r="C462" s="19"/>
      <c r="D462" s="19"/>
      <c r="E462" s="19"/>
      <c r="F462" s="19"/>
      <c r="G462" s="19"/>
      <c r="H462" s="19"/>
      <c r="I462" s="55"/>
      <c r="L462" s="98"/>
      <c r="M462" s="56"/>
      <c r="N462" s="57"/>
      <c r="O462" s="98"/>
      <c r="P462" s="56"/>
      <c r="Q462" s="56"/>
      <c r="R462" s="98"/>
      <c r="S462" s="57"/>
      <c r="T462" s="56"/>
      <c r="U462" s="56"/>
    </row>
    <row r="463" spans="1:21" s="54" customFormat="1" x14ac:dyDescent="0.2">
      <c r="A463" s="19"/>
      <c r="C463" s="19"/>
      <c r="D463" s="19"/>
      <c r="E463" s="19"/>
      <c r="F463" s="19"/>
      <c r="G463" s="19"/>
      <c r="H463" s="19"/>
      <c r="I463" s="55"/>
      <c r="L463" s="98"/>
      <c r="M463" s="56"/>
      <c r="N463" s="57"/>
      <c r="O463" s="98"/>
      <c r="P463" s="56"/>
      <c r="Q463" s="56"/>
      <c r="R463" s="98"/>
      <c r="S463" s="57"/>
      <c r="T463" s="56"/>
      <c r="U463" s="56"/>
    </row>
    <row r="464" spans="1:21" s="54" customFormat="1" x14ac:dyDescent="0.2">
      <c r="A464" s="19"/>
      <c r="C464" s="19"/>
      <c r="D464" s="19"/>
      <c r="E464" s="19"/>
      <c r="F464" s="19"/>
      <c r="G464" s="19"/>
      <c r="H464" s="19"/>
      <c r="I464" s="55"/>
      <c r="L464" s="98"/>
      <c r="M464" s="56"/>
      <c r="N464" s="57"/>
      <c r="O464" s="98"/>
      <c r="P464" s="56"/>
      <c r="Q464" s="56"/>
      <c r="R464" s="98"/>
      <c r="S464" s="57"/>
      <c r="T464" s="56"/>
      <c r="U464" s="56"/>
    </row>
    <row r="465" spans="1:21" s="54" customFormat="1" x14ac:dyDescent="0.2">
      <c r="A465" s="19"/>
      <c r="C465" s="19"/>
      <c r="D465" s="19"/>
      <c r="E465" s="19"/>
      <c r="F465" s="19"/>
      <c r="G465" s="19"/>
      <c r="H465" s="19"/>
      <c r="I465" s="55"/>
      <c r="L465" s="98"/>
      <c r="M465" s="56"/>
      <c r="N465" s="57"/>
      <c r="O465" s="98"/>
      <c r="P465" s="56"/>
      <c r="Q465" s="56"/>
      <c r="R465" s="98"/>
      <c r="S465" s="57"/>
      <c r="T465" s="56"/>
      <c r="U465" s="56"/>
    </row>
    <row r="466" spans="1:21" s="54" customFormat="1" x14ac:dyDescent="0.2">
      <c r="A466" s="19"/>
      <c r="C466" s="19"/>
      <c r="D466" s="19"/>
      <c r="E466" s="19"/>
      <c r="F466" s="19"/>
      <c r="G466" s="19"/>
      <c r="H466" s="19"/>
      <c r="I466" s="55"/>
      <c r="L466" s="98"/>
      <c r="M466" s="56"/>
      <c r="N466" s="57"/>
      <c r="O466" s="98"/>
      <c r="P466" s="56"/>
      <c r="Q466" s="56"/>
      <c r="R466" s="98"/>
      <c r="S466" s="57"/>
      <c r="T466" s="56"/>
      <c r="U466" s="56"/>
    </row>
    <row r="467" spans="1:21" s="54" customFormat="1" x14ac:dyDescent="0.2">
      <c r="A467" s="19"/>
      <c r="C467" s="19"/>
      <c r="D467" s="19"/>
      <c r="E467" s="19"/>
      <c r="F467" s="19"/>
      <c r="G467" s="19"/>
      <c r="H467" s="19"/>
      <c r="I467" s="55"/>
      <c r="L467" s="98"/>
      <c r="M467" s="56"/>
      <c r="N467" s="57"/>
      <c r="O467" s="98"/>
      <c r="P467" s="56"/>
      <c r="Q467" s="56"/>
      <c r="R467" s="98"/>
      <c r="S467" s="57"/>
      <c r="T467" s="56"/>
      <c r="U467" s="56"/>
    </row>
    <row r="468" spans="1:21" s="54" customFormat="1" x14ac:dyDescent="0.2">
      <c r="A468" s="19"/>
      <c r="C468" s="19"/>
      <c r="D468" s="19"/>
      <c r="E468" s="19"/>
      <c r="F468" s="19"/>
      <c r="G468" s="19"/>
      <c r="H468" s="19"/>
      <c r="I468" s="55"/>
      <c r="L468" s="98"/>
      <c r="M468" s="56"/>
      <c r="N468" s="57"/>
      <c r="O468" s="98"/>
      <c r="P468" s="56"/>
      <c r="Q468" s="56"/>
      <c r="R468" s="98"/>
      <c r="S468" s="57"/>
      <c r="T468" s="56"/>
      <c r="U468" s="56"/>
    </row>
    <row r="469" spans="1:21" s="54" customFormat="1" x14ac:dyDescent="0.2">
      <c r="A469" s="19"/>
      <c r="C469" s="19"/>
      <c r="D469" s="19"/>
      <c r="E469" s="19"/>
      <c r="F469" s="19"/>
      <c r="G469" s="19"/>
      <c r="H469" s="19"/>
      <c r="I469" s="55"/>
      <c r="L469" s="98"/>
      <c r="M469" s="56"/>
      <c r="N469" s="57"/>
      <c r="O469" s="98"/>
      <c r="P469" s="56"/>
      <c r="Q469" s="56"/>
      <c r="R469" s="98"/>
      <c r="S469" s="57"/>
      <c r="T469" s="56"/>
      <c r="U469" s="56"/>
    </row>
    <row r="470" spans="1:21" s="54" customFormat="1" x14ac:dyDescent="0.2">
      <c r="A470" s="19"/>
      <c r="C470" s="19"/>
      <c r="D470" s="19"/>
      <c r="E470" s="19"/>
      <c r="F470" s="19"/>
      <c r="G470" s="19"/>
      <c r="H470" s="19"/>
      <c r="I470" s="55"/>
      <c r="L470" s="98"/>
      <c r="M470" s="56"/>
      <c r="N470" s="57"/>
      <c r="O470" s="98"/>
      <c r="P470" s="56"/>
      <c r="Q470" s="56"/>
      <c r="R470" s="98"/>
      <c r="S470" s="57"/>
      <c r="T470" s="56"/>
      <c r="U470" s="56"/>
    </row>
    <row r="471" spans="1:21" s="54" customFormat="1" x14ac:dyDescent="0.2">
      <c r="A471" s="19"/>
      <c r="C471" s="19"/>
      <c r="D471" s="19"/>
      <c r="E471" s="19"/>
      <c r="F471" s="19"/>
      <c r="G471" s="19"/>
      <c r="H471" s="19"/>
      <c r="I471" s="55"/>
      <c r="L471" s="98"/>
      <c r="M471" s="56"/>
      <c r="N471" s="57"/>
      <c r="O471" s="98"/>
      <c r="P471" s="56"/>
      <c r="Q471" s="56"/>
      <c r="R471" s="98"/>
      <c r="S471" s="57"/>
      <c r="T471" s="56"/>
      <c r="U471" s="56"/>
    </row>
    <row r="472" spans="1:21" s="54" customFormat="1" x14ac:dyDescent="0.2">
      <c r="A472" s="19"/>
      <c r="C472" s="19"/>
      <c r="D472" s="19"/>
      <c r="E472" s="19"/>
      <c r="F472" s="19"/>
      <c r="G472" s="19"/>
      <c r="H472" s="19"/>
      <c r="I472" s="55"/>
      <c r="L472" s="98"/>
      <c r="M472" s="56"/>
      <c r="N472" s="57"/>
      <c r="O472" s="98"/>
      <c r="P472" s="56"/>
      <c r="Q472" s="56"/>
      <c r="R472" s="98"/>
      <c r="S472" s="57"/>
      <c r="T472" s="56"/>
      <c r="U472" s="56"/>
    </row>
    <row r="473" spans="1:21" s="54" customFormat="1" x14ac:dyDescent="0.2">
      <c r="A473" s="19"/>
      <c r="C473" s="19"/>
      <c r="D473" s="19"/>
      <c r="E473" s="19"/>
      <c r="F473" s="19"/>
      <c r="G473" s="19"/>
      <c r="H473" s="19"/>
      <c r="I473" s="55"/>
      <c r="L473" s="98"/>
      <c r="M473" s="56"/>
      <c r="N473" s="57"/>
      <c r="O473" s="98"/>
      <c r="P473" s="56"/>
      <c r="Q473" s="56"/>
      <c r="R473" s="98"/>
      <c r="S473" s="57"/>
      <c r="T473" s="56"/>
      <c r="U473" s="56"/>
    </row>
    <row r="474" spans="1:21" s="54" customFormat="1" x14ac:dyDescent="0.2">
      <c r="A474" s="19"/>
      <c r="C474" s="19"/>
      <c r="D474" s="19"/>
      <c r="E474" s="19"/>
      <c r="F474" s="19"/>
      <c r="G474" s="19"/>
      <c r="H474" s="19"/>
      <c r="I474" s="55"/>
      <c r="L474" s="98"/>
      <c r="M474" s="56"/>
      <c r="N474" s="57"/>
      <c r="O474" s="98"/>
      <c r="P474" s="56"/>
      <c r="Q474" s="56"/>
      <c r="R474" s="98"/>
      <c r="S474" s="57"/>
      <c r="T474" s="56"/>
      <c r="U474" s="56"/>
    </row>
    <row r="475" spans="1:21" s="54" customFormat="1" x14ac:dyDescent="0.2">
      <c r="A475" s="19"/>
      <c r="C475" s="19"/>
      <c r="D475" s="19"/>
      <c r="E475" s="19"/>
      <c r="F475" s="19"/>
      <c r="G475" s="19"/>
      <c r="H475" s="19"/>
      <c r="I475" s="55"/>
      <c r="L475" s="98"/>
      <c r="M475" s="56"/>
      <c r="N475" s="57"/>
      <c r="O475" s="98"/>
      <c r="P475" s="56"/>
      <c r="Q475" s="56"/>
      <c r="R475" s="98"/>
      <c r="S475" s="57"/>
      <c r="T475" s="56"/>
      <c r="U475" s="56"/>
    </row>
    <row r="476" spans="1:21" s="54" customFormat="1" x14ac:dyDescent="0.2">
      <c r="A476" s="19"/>
      <c r="C476" s="19"/>
      <c r="D476" s="19"/>
      <c r="E476" s="19"/>
      <c r="F476" s="19"/>
      <c r="G476" s="19"/>
      <c r="H476" s="19"/>
      <c r="I476" s="55"/>
      <c r="L476" s="98"/>
      <c r="M476" s="56"/>
      <c r="N476" s="57"/>
      <c r="O476" s="98"/>
      <c r="P476" s="56"/>
      <c r="Q476" s="56"/>
      <c r="R476" s="98"/>
      <c r="S476" s="57"/>
      <c r="T476" s="56"/>
      <c r="U476" s="56"/>
    </row>
    <row r="477" spans="1:21" s="54" customFormat="1" x14ac:dyDescent="0.2">
      <c r="A477" s="19"/>
      <c r="C477" s="19"/>
      <c r="D477" s="19"/>
      <c r="E477" s="19"/>
      <c r="F477" s="19"/>
      <c r="G477" s="19"/>
      <c r="H477" s="19"/>
      <c r="I477" s="55"/>
      <c r="L477" s="98"/>
      <c r="M477" s="56"/>
      <c r="N477" s="57"/>
      <c r="O477" s="98"/>
      <c r="P477" s="56"/>
      <c r="Q477" s="56"/>
      <c r="R477" s="98"/>
      <c r="S477" s="57"/>
      <c r="T477" s="56"/>
      <c r="U477" s="56"/>
    </row>
    <row r="478" spans="1:21" s="54" customFormat="1" x14ac:dyDescent="0.2">
      <c r="A478" s="19"/>
      <c r="C478" s="19"/>
      <c r="D478" s="19"/>
      <c r="E478" s="19"/>
      <c r="F478" s="19"/>
      <c r="G478" s="19"/>
      <c r="H478" s="19"/>
      <c r="I478" s="55"/>
      <c r="L478" s="98"/>
      <c r="M478" s="56"/>
      <c r="N478" s="57"/>
      <c r="O478" s="98"/>
      <c r="P478" s="56"/>
      <c r="Q478" s="56"/>
      <c r="R478" s="98"/>
      <c r="S478" s="57"/>
      <c r="T478" s="56"/>
      <c r="U478" s="56"/>
    </row>
    <row r="479" spans="1:21" s="54" customFormat="1" x14ac:dyDescent="0.2">
      <c r="A479" s="19"/>
      <c r="C479" s="19"/>
      <c r="D479" s="19"/>
      <c r="E479" s="19"/>
      <c r="F479" s="19"/>
      <c r="G479" s="19"/>
      <c r="H479" s="19"/>
      <c r="I479" s="55"/>
      <c r="L479" s="98"/>
      <c r="M479" s="56"/>
      <c r="N479" s="57"/>
      <c r="O479" s="98"/>
      <c r="P479" s="56"/>
      <c r="Q479" s="56"/>
      <c r="R479" s="98"/>
      <c r="S479" s="57"/>
      <c r="T479" s="56"/>
      <c r="U479" s="56"/>
    </row>
    <row r="480" spans="1:21" s="54" customFormat="1" x14ac:dyDescent="0.2">
      <c r="A480" s="19"/>
      <c r="C480" s="19"/>
      <c r="D480" s="19"/>
      <c r="E480" s="19"/>
      <c r="F480" s="19"/>
      <c r="G480" s="19"/>
      <c r="H480" s="19"/>
      <c r="I480" s="55"/>
      <c r="L480" s="98"/>
      <c r="M480" s="56"/>
      <c r="N480" s="57"/>
      <c r="O480" s="98"/>
      <c r="P480" s="56"/>
      <c r="Q480" s="56"/>
      <c r="R480" s="98"/>
      <c r="S480" s="57"/>
      <c r="T480" s="56"/>
      <c r="U480" s="56"/>
    </row>
    <row r="481" spans="1:21" s="54" customFormat="1" x14ac:dyDescent="0.2">
      <c r="A481" s="19"/>
      <c r="C481" s="19"/>
      <c r="D481" s="19"/>
      <c r="E481" s="19"/>
      <c r="F481" s="19"/>
      <c r="G481" s="19"/>
      <c r="H481" s="19"/>
      <c r="I481" s="55"/>
      <c r="L481" s="98"/>
      <c r="M481" s="56"/>
      <c r="N481" s="57"/>
      <c r="O481" s="98"/>
      <c r="P481" s="56"/>
      <c r="Q481" s="56"/>
      <c r="R481" s="98"/>
      <c r="S481" s="57"/>
      <c r="T481" s="56"/>
      <c r="U481" s="56"/>
    </row>
    <row r="482" spans="1:21" s="54" customFormat="1" x14ac:dyDescent="0.2">
      <c r="A482" s="19"/>
      <c r="C482" s="19"/>
      <c r="D482" s="19"/>
      <c r="E482" s="19"/>
      <c r="F482" s="19"/>
      <c r="G482" s="19"/>
      <c r="H482" s="19"/>
      <c r="I482" s="55"/>
      <c r="L482" s="98"/>
      <c r="M482" s="56"/>
      <c r="N482" s="57"/>
      <c r="O482" s="98"/>
      <c r="P482" s="56"/>
      <c r="Q482" s="56"/>
      <c r="R482" s="98"/>
      <c r="S482" s="57"/>
      <c r="T482" s="56"/>
      <c r="U482" s="56"/>
    </row>
    <row r="483" spans="1:21" s="54" customFormat="1" x14ac:dyDescent="0.2">
      <c r="A483" s="19"/>
      <c r="C483" s="19"/>
      <c r="D483" s="19"/>
      <c r="E483" s="19"/>
      <c r="F483" s="19"/>
      <c r="G483" s="19"/>
      <c r="H483" s="19"/>
      <c r="I483" s="55"/>
      <c r="L483" s="98"/>
      <c r="M483" s="56"/>
      <c r="N483" s="57"/>
      <c r="O483" s="98"/>
      <c r="P483" s="56"/>
      <c r="Q483" s="56"/>
      <c r="R483" s="98"/>
      <c r="S483" s="57"/>
      <c r="T483" s="56"/>
      <c r="U483" s="56"/>
    </row>
    <row r="484" spans="1:21" s="54" customFormat="1" x14ac:dyDescent="0.2">
      <c r="A484" s="19"/>
      <c r="C484" s="19"/>
      <c r="D484" s="19"/>
      <c r="E484" s="19"/>
      <c r="F484" s="19"/>
      <c r="G484" s="19"/>
      <c r="H484" s="19"/>
      <c r="I484" s="55"/>
      <c r="L484" s="98"/>
      <c r="M484" s="56"/>
      <c r="N484" s="57"/>
      <c r="O484" s="98"/>
      <c r="P484" s="56"/>
      <c r="Q484" s="56"/>
      <c r="R484" s="98"/>
      <c r="S484" s="57"/>
      <c r="T484" s="56"/>
      <c r="U484" s="56"/>
    </row>
    <row r="485" spans="1:21" s="54" customFormat="1" x14ac:dyDescent="0.2">
      <c r="A485" s="19"/>
      <c r="C485" s="19"/>
      <c r="D485" s="19"/>
      <c r="E485" s="19"/>
      <c r="F485" s="19"/>
      <c r="G485" s="19"/>
      <c r="H485" s="19"/>
      <c r="I485" s="55"/>
      <c r="L485" s="98"/>
      <c r="M485" s="56"/>
      <c r="N485" s="57"/>
      <c r="O485" s="98"/>
      <c r="P485" s="56"/>
      <c r="Q485" s="56"/>
      <c r="R485" s="98"/>
      <c r="S485" s="57"/>
      <c r="T485" s="56"/>
      <c r="U485" s="56"/>
    </row>
    <row r="486" spans="1:21" s="54" customFormat="1" x14ac:dyDescent="0.2">
      <c r="A486" s="19"/>
      <c r="C486" s="19"/>
      <c r="D486" s="19"/>
      <c r="E486" s="19"/>
      <c r="F486" s="19"/>
      <c r="G486" s="19"/>
      <c r="H486" s="19"/>
      <c r="I486" s="55"/>
      <c r="L486" s="98"/>
      <c r="M486" s="56"/>
      <c r="N486" s="57"/>
      <c r="O486" s="98"/>
      <c r="P486" s="56"/>
      <c r="Q486" s="56"/>
      <c r="R486" s="98"/>
      <c r="S486" s="57"/>
      <c r="T486" s="56"/>
      <c r="U486" s="56"/>
    </row>
    <row r="487" spans="1:21" s="54" customFormat="1" x14ac:dyDescent="0.2">
      <c r="A487" s="19"/>
      <c r="C487" s="19"/>
      <c r="D487" s="19"/>
      <c r="E487" s="19"/>
      <c r="F487" s="19"/>
      <c r="G487" s="19"/>
      <c r="H487" s="19"/>
      <c r="I487" s="55"/>
      <c r="L487" s="98"/>
      <c r="M487" s="56"/>
      <c r="N487" s="57"/>
      <c r="O487" s="98"/>
      <c r="P487" s="56"/>
      <c r="Q487" s="56"/>
      <c r="R487" s="98"/>
      <c r="S487" s="57"/>
      <c r="T487" s="56"/>
      <c r="U487" s="56"/>
    </row>
    <row r="488" spans="1:21" s="54" customFormat="1" x14ac:dyDescent="0.2">
      <c r="A488" s="19"/>
      <c r="C488" s="19"/>
      <c r="D488" s="19"/>
      <c r="E488" s="19"/>
      <c r="F488" s="19"/>
      <c r="G488" s="19"/>
      <c r="H488" s="19"/>
      <c r="I488" s="55"/>
      <c r="L488" s="98"/>
      <c r="M488" s="56"/>
      <c r="N488" s="57"/>
      <c r="O488" s="98"/>
      <c r="P488" s="56"/>
      <c r="Q488" s="56"/>
      <c r="R488" s="98"/>
      <c r="S488" s="57"/>
      <c r="T488" s="56"/>
      <c r="U488" s="56"/>
    </row>
    <row r="489" spans="1:21" s="54" customFormat="1" x14ac:dyDescent="0.2">
      <c r="A489" s="19"/>
      <c r="C489" s="19"/>
      <c r="D489" s="19"/>
      <c r="E489" s="19"/>
      <c r="F489" s="19"/>
      <c r="G489" s="19"/>
      <c r="H489" s="19"/>
      <c r="I489" s="55"/>
      <c r="L489" s="98"/>
      <c r="M489" s="56"/>
      <c r="N489" s="57"/>
      <c r="O489" s="98"/>
      <c r="P489" s="56"/>
      <c r="Q489" s="56"/>
      <c r="R489" s="98"/>
      <c r="S489" s="57"/>
      <c r="T489" s="56"/>
      <c r="U489" s="56"/>
    </row>
    <row r="490" spans="1:21" s="54" customFormat="1" x14ac:dyDescent="0.2">
      <c r="A490" s="19"/>
      <c r="C490" s="19"/>
      <c r="D490" s="19"/>
      <c r="E490" s="19"/>
      <c r="F490" s="19"/>
      <c r="G490" s="19"/>
      <c r="H490" s="19"/>
      <c r="I490" s="55"/>
      <c r="L490" s="98"/>
      <c r="M490" s="56"/>
      <c r="N490" s="57"/>
      <c r="O490" s="98"/>
      <c r="P490" s="56"/>
      <c r="Q490" s="56"/>
      <c r="R490" s="98"/>
      <c r="S490" s="57"/>
      <c r="T490" s="56"/>
      <c r="U490" s="56"/>
    </row>
    <row r="491" spans="1:21" s="54" customFormat="1" x14ac:dyDescent="0.2">
      <c r="A491" s="19"/>
      <c r="C491" s="19"/>
      <c r="D491" s="19"/>
      <c r="E491" s="19"/>
      <c r="F491" s="19"/>
      <c r="G491" s="19"/>
      <c r="H491" s="19"/>
      <c r="I491" s="55"/>
      <c r="L491" s="98"/>
      <c r="M491" s="56"/>
      <c r="N491" s="57"/>
      <c r="O491" s="98"/>
      <c r="P491" s="56"/>
      <c r="Q491" s="56"/>
      <c r="R491" s="98"/>
      <c r="S491" s="57"/>
      <c r="T491" s="56"/>
      <c r="U491" s="56"/>
    </row>
    <row r="492" spans="1:21" s="54" customFormat="1" x14ac:dyDescent="0.2">
      <c r="A492" s="19"/>
      <c r="C492" s="19"/>
      <c r="D492" s="19"/>
      <c r="E492" s="19"/>
      <c r="F492" s="19"/>
      <c r="G492" s="19"/>
      <c r="H492" s="19"/>
      <c r="I492" s="55"/>
      <c r="L492" s="98"/>
      <c r="M492" s="56"/>
      <c r="N492" s="57"/>
      <c r="O492" s="98"/>
      <c r="P492" s="56"/>
      <c r="Q492" s="56"/>
      <c r="R492" s="98"/>
      <c r="S492" s="57"/>
      <c r="T492" s="56"/>
      <c r="U492" s="56"/>
    </row>
    <row r="493" spans="1:21" s="54" customFormat="1" x14ac:dyDescent="0.2">
      <c r="A493" s="19"/>
      <c r="C493" s="19"/>
      <c r="D493" s="19"/>
      <c r="E493" s="19"/>
      <c r="F493" s="19"/>
      <c r="G493" s="19"/>
      <c r="H493" s="19"/>
      <c r="I493" s="55"/>
      <c r="L493" s="98"/>
      <c r="M493" s="56"/>
      <c r="N493" s="57"/>
      <c r="O493" s="98"/>
      <c r="P493" s="56"/>
      <c r="Q493" s="56"/>
      <c r="R493" s="98"/>
      <c r="S493" s="57"/>
      <c r="T493" s="56"/>
      <c r="U493" s="56"/>
    </row>
    <row r="494" spans="1:21" s="54" customFormat="1" x14ac:dyDescent="0.2">
      <c r="A494" s="19"/>
      <c r="C494" s="19"/>
      <c r="D494" s="19"/>
      <c r="E494" s="19"/>
      <c r="F494" s="19"/>
      <c r="G494" s="19"/>
      <c r="H494" s="19"/>
      <c r="I494" s="55"/>
      <c r="L494" s="98"/>
      <c r="M494" s="56"/>
      <c r="N494" s="57"/>
      <c r="O494" s="98"/>
      <c r="P494" s="56"/>
      <c r="Q494" s="56"/>
      <c r="R494" s="98"/>
      <c r="S494" s="57"/>
      <c r="T494" s="56"/>
      <c r="U494" s="56"/>
    </row>
    <row r="495" spans="1:21" s="54" customFormat="1" x14ac:dyDescent="0.2">
      <c r="A495" s="19"/>
      <c r="C495" s="19"/>
      <c r="D495" s="19"/>
      <c r="E495" s="19"/>
      <c r="F495" s="19"/>
      <c r="G495" s="19"/>
      <c r="H495" s="19"/>
      <c r="I495" s="55"/>
      <c r="L495" s="98"/>
      <c r="M495" s="56"/>
      <c r="N495" s="57"/>
      <c r="O495" s="98"/>
      <c r="P495" s="56"/>
      <c r="Q495" s="56"/>
      <c r="R495" s="98"/>
      <c r="S495" s="57"/>
      <c r="T495" s="56"/>
      <c r="U495" s="56"/>
    </row>
    <row r="496" spans="1:21" s="54" customFormat="1" x14ac:dyDescent="0.2">
      <c r="A496" s="19"/>
      <c r="C496" s="19"/>
      <c r="D496" s="19"/>
      <c r="E496" s="19"/>
      <c r="F496" s="19"/>
      <c r="G496" s="19"/>
      <c r="H496" s="19"/>
      <c r="I496" s="55"/>
      <c r="L496" s="98"/>
      <c r="M496" s="56"/>
      <c r="N496" s="57"/>
      <c r="O496" s="98"/>
      <c r="P496" s="56"/>
      <c r="Q496" s="56"/>
      <c r="R496" s="98"/>
      <c r="S496" s="57"/>
      <c r="T496" s="56"/>
      <c r="U496" s="56"/>
    </row>
    <row r="497" spans="1:21" s="54" customFormat="1" x14ac:dyDescent="0.2">
      <c r="A497" s="19"/>
      <c r="C497" s="19"/>
      <c r="D497" s="19"/>
      <c r="E497" s="19"/>
      <c r="F497" s="19"/>
      <c r="G497" s="19"/>
      <c r="H497" s="19"/>
      <c r="I497" s="55"/>
      <c r="L497" s="98"/>
      <c r="M497" s="56"/>
      <c r="N497" s="57"/>
      <c r="O497" s="98"/>
      <c r="P497" s="56"/>
      <c r="Q497" s="56"/>
      <c r="R497" s="98"/>
      <c r="S497" s="57"/>
      <c r="T497" s="56"/>
      <c r="U497" s="56"/>
    </row>
    <row r="498" spans="1:21" s="54" customFormat="1" x14ac:dyDescent="0.2">
      <c r="A498" s="19"/>
      <c r="C498" s="19"/>
      <c r="D498" s="19"/>
      <c r="E498" s="19"/>
      <c r="F498" s="19"/>
      <c r="G498" s="19"/>
      <c r="H498" s="19"/>
      <c r="I498" s="55"/>
      <c r="L498" s="98"/>
      <c r="M498" s="56"/>
      <c r="N498" s="57"/>
      <c r="O498" s="98"/>
      <c r="P498" s="56"/>
      <c r="Q498" s="56"/>
      <c r="R498" s="98"/>
      <c r="S498" s="57"/>
      <c r="T498" s="56"/>
      <c r="U498" s="56"/>
    </row>
    <row r="499" spans="1:21" s="54" customFormat="1" x14ac:dyDescent="0.2">
      <c r="A499" s="19"/>
      <c r="C499" s="19"/>
      <c r="D499" s="19"/>
      <c r="E499" s="19"/>
      <c r="F499" s="19"/>
      <c r="G499" s="19"/>
      <c r="H499" s="19"/>
      <c r="I499" s="55"/>
      <c r="L499" s="98"/>
      <c r="M499" s="56"/>
      <c r="N499" s="57"/>
      <c r="O499" s="98"/>
      <c r="P499" s="56"/>
      <c r="Q499" s="56"/>
      <c r="R499" s="98"/>
      <c r="S499" s="57"/>
      <c r="T499" s="56"/>
      <c r="U499" s="56"/>
    </row>
    <row r="500" spans="1:21" s="54" customFormat="1" x14ac:dyDescent="0.2">
      <c r="A500" s="19"/>
      <c r="C500" s="19"/>
      <c r="D500" s="19"/>
      <c r="E500" s="19"/>
      <c r="F500" s="19"/>
      <c r="G500" s="19"/>
      <c r="H500" s="19"/>
      <c r="I500" s="55"/>
      <c r="L500" s="98"/>
      <c r="M500" s="56"/>
      <c r="N500" s="57"/>
      <c r="O500" s="98"/>
      <c r="P500" s="56"/>
      <c r="Q500" s="56"/>
      <c r="R500" s="98"/>
      <c r="S500" s="57"/>
      <c r="T500" s="56"/>
      <c r="U500" s="56"/>
    </row>
    <row r="501" spans="1:21" s="54" customFormat="1" x14ac:dyDescent="0.2">
      <c r="A501" s="19"/>
      <c r="C501" s="19"/>
      <c r="D501" s="19"/>
      <c r="E501" s="19"/>
      <c r="F501" s="19"/>
      <c r="G501" s="19"/>
      <c r="H501" s="19"/>
      <c r="I501" s="55"/>
      <c r="L501" s="98"/>
      <c r="M501" s="56"/>
      <c r="N501" s="57"/>
      <c r="O501" s="98"/>
      <c r="P501" s="56"/>
      <c r="Q501" s="56"/>
      <c r="R501" s="98"/>
      <c r="S501" s="57"/>
      <c r="T501" s="56"/>
      <c r="U501" s="56"/>
    </row>
    <row r="502" spans="1:21" s="54" customFormat="1" x14ac:dyDescent="0.2">
      <c r="A502" s="19"/>
      <c r="C502" s="19"/>
      <c r="D502" s="19"/>
      <c r="E502" s="19"/>
      <c r="F502" s="19"/>
      <c r="G502" s="19"/>
      <c r="H502" s="19"/>
      <c r="I502" s="55"/>
      <c r="L502" s="98"/>
      <c r="M502" s="56"/>
      <c r="N502" s="57"/>
      <c r="O502" s="98"/>
      <c r="P502" s="56"/>
      <c r="Q502" s="56"/>
      <c r="R502" s="98"/>
      <c r="S502" s="57"/>
      <c r="T502" s="56"/>
      <c r="U502" s="56"/>
    </row>
    <row r="503" spans="1:21" s="54" customFormat="1" x14ac:dyDescent="0.2">
      <c r="A503" s="19"/>
      <c r="C503" s="19"/>
      <c r="D503" s="19"/>
      <c r="E503" s="19"/>
      <c r="F503" s="19"/>
      <c r="G503" s="19"/>
      <c r="H503" s="19"/>
      <c r="I503" s="55"/>
      <c r="L503" s="98"/>
      <c r="M503" s="56"/>
      <c r="N503" s="57"/>
      <c r="O503" s="98"/>
      <c r="P503" s="56"/>
      <c r="Q503" s="56"/>
      <c r="R503" s="98"/>
      <c r="S503" s="57"/>
      <c r="T503" s="56"/>
      <c r="U503" s="56"/>
    </row>
    <row r="504" spans="1:21" s="54" customFormat="1" x14ac:dyDescent="0.2">
      <c r="A504" s="19"/>
      <c r="C504" s="19"/>
      <c r="D504" s="19"/>
      <c r="E504" s="19"/>
      <c r="F504" s="19"/>
      <c r="G504" s="19"/>
      <c r="H504" s="19"/>
      <c r="I504" s="55"/>
      <c r="L504" s="98"/>
      <c r="M504" s="56"/>
      <c r="N504" s="57"/>
      <c r="O504" s="98"/>
      <c r="P504" s="56"/>
      <c r="Q504" s="56"/>
      <c r="R504" s="98"/>
      <c r="S504" s="57"/>
      <c r="T504" s="56"/>
      <c r="U504" s="56"/>
    </row>
    <row r="505" spans="1:21" s="54" customFormat="1" x14ac:dyDescent="0.2">
      <c r="A505" s="19"/>
      <c r="C505" s="19"/>
      <c r="D505" s="19"/>
      <c r="E505" s="19"/>
      <c r="F505" s="19"/>
      <c r="G505" s="19"/>
      <c r="H505" s="19"/>
      <c r="I505" s="55"/>
      <c r="L505" s="98"/>
      <c r="M505" s="56"/>
      <c r="N505" s="57"/>
      <c r="O505" s="98"/>
      <c r="P505" s="56"/>
      <c r="Q505" s="56"/>
      <c r="R505" s="98"/>
      <c r="S505" s="57"/>
      <c r="T505" s="56"/>
      <c r="U505" s="56"/>
    </row>
    <row r="506" spans="1:21" s="54" customFormat="1" x14ac:dyDescent="0.2">
      <c r="A506" s="19"/>
      <c r="C506" s="19"/>
      <c r="D506" s="19"/>
      <c r="E506" s="19"/>
      <c r="F506" s="19"/>
      <c r="G506" s="19"/>
      <c r="H506" s="19"/>
      <c r="I506" s="55"/>
      <c r="L506" s="98"/>
      <c r="M506" s="56"/>
      <c r="N506" s="57"/>
      <c r="O506" s="98"/>
      <c r="P506" s="56"/>
      <c r="Q506" s="56"/>
      <c r="R506" s="98"/>
      <c r="S506" s="57"/>
      <c r="T506" s="56"/>
      <c r="U506" s="56"/>
    </row>
    <row r="507" spans="1:21" s="54" customFormat="1" x14ac:dyDescent="0.2">
      <c r="A507" s="19"/>
      <c r="C507" s="19"/>
      <c r="D507" s="19"/>
      <c r="E507" s="19"/>
      <c r="F507" s="19"/>
      <c r="G507" s="19"/>
      <c r="H507" s="19"/>
      <c r="I507" s="55"/>
      <c r="L507" s="98"/>
      <c r="M507" s="56"/>
      <c r="N507" s="57"/>
      <c r="O507" s="98"/>
      <c r="P507" s="56"/>
      <c r="Q507" s="56"/>
      <c r="R507" s="98"/>
      <c r="S507" s="57"/>
      <c r="T507" s="56"/>
      <c r="U507" s="56"/>
    </row>
    <row r="508" spans="1:21" s="54" customFormat="1" x14ac:dyDescent="0.2">
      <c r="A508" s="19"/>
      <c r="C508" s="19"/>
      <c r="D508" s="19"/>
      <c r="E508" s="19"/>
      <c r="F508" s="19"/>
      <c r="G508" s="19"/>
      <c r="H508" s="19"/>
      <c r="I508" s="55"/>
      <c r="L508" s="98"/>
      <c r="M508" s="56"/>
      <c r="N508" s="57"/>
      <c r="O508" s="98"/>
      <c r="P508" s="56"/>
      <c r="Q508" s="56"/>
      <c r="R508" s="98"/>
      <c r="S508" s="57"/>
      <c r="T508" s="56"/>
      <c r="U508" s="56"/>
    </row>
    <row r="509" spans="1:21" s="54" customFormat="1" x14ac:dyDescent="0.2">
      <c r="A509" s="19"/>
      <c r="C509" s="19"/>
      <c r="D509" s="19"/>
      <c r="E509" s="19"/>
      <c r="F509" s="19"/>
      <c r="G509" s="19"/>
      <c r="H509" s="19"/>
      <c r="I509" s="55"/>
      <c r="L509" s="98"/>
      <c r="M509" s="56"/>
      <c r="N509" s="57"/>
      <c r="O509" s="98"/>
      <c r="P509" s="56"/>
      <c r="Q509" s="56"/>
      <c r="R509" s="98"/>
      <c r="S509" s="57"/>
      <c r="T509" s="56"/>
      <c r="U509" s="56"/>
    </row>
    <row r="510" spans="1:21" s="54" customFormat="1" x14ac:dyDescent="0.2">
      <c r="A510" s="19"/>
      <c r="C510" s="19"/>
      <c r="D510" s="19"/>
      <c r="E510" s="19"/>
      <c r="F510" s="19"/>
      <c r="G510" s="19"/>
      <c r="H510" s="19"/>
      <c r="I510" s="55"/>
      <c r="L510" s="98"/>
      <c r="M510" s="56"/>
      <c r="N510" s="57"/>
      <c r="O510" s="98"/>
      <c r="P510" s="56"/>
      <c r="Q510" s="56"/>
      <c r="R510" s="98"/>
      <c r="S510" s="57"/>
      <c r="T510" s="56"/>
      <c r="U510" s="56"/>
    </row>
    <row r="511" spans="1:21" s="54" customFormat="1" x14ac:dyDescent="0.2">
      <c r="A511" s="19"/>
      <c r="C511" s="19"/>
      <c r="D511" s="19"/>
      <c r="E511" s="19"/>
      <c r="F511" s="19"/>
      <c r="G511" s="19"/>
      <c r="H511" s="19"/>
      <c r="I511" s="55"/>
      <c r="L511" s="98"/>
      <c r="M511" s="56"/>
      <c r="N511" s="57"/>
      <c r="O511" s="98"/>
      <c r="P511" s="56"/>
      <c r="Q511" s="56"/>
      <c r="R511" s="98"/>
      <c r="S511" s="57"/>
      <c r="T511" s="56"/>
      <c r="U511" s="56"/>
    </row>
    <row r="512" spans="1:21" s="54" customFormat="1" x14ac:dyDescent="0.2">
      <c r="A512" s="19"/>
      <c r="C512" s="19"/>
      <c r="D512" s="19"/>
      <c r="E512" s="19"/>
      <c r="F512" s="19"/>
      <c r="G512" s="19"/>
      <c r="H512" s="19"/>
      <c r="I512" s="55"/>
      <c r="L512" s="98"/>
      <c r="M512" s="56"/>
      <c r="N512" s="57"/>
      <c r="O512" s="98"/>
      <c r="P512" s="56"/>
      <c r="Q512" s="56"/>
      <c r="R512" s="98"/>
      <c r="S512" s="57"/>
      <c r="T512" s="56"/>
      <c r="U512" s="56"/>
    </row>
    <row r="513" spans="1:21" s="54" customFormat="1" x14ac:dyDescent="0.2">
      <c r="A513" s="19"/>
      <c r="C513" s="19"/>
      <c r="D513" s="19"/>
      <c r="E513" s="19"/>
      <c r="F513" s="19"/>
      <c r="G513" s="19"/>
      <c r="H513" s="19"/>
      <c r="I513" s="55"/>
      <c r="L513" s="98"/>
      <c r="M513" s="56"/>
      <c r="N513" s="57"/>
      <c r="O513" s="98"/>
      <c r="P513" s="56"/>
      <c r="Q513" s="56"/>
      <c r="R513" s="98"/>
      <c r="S513" s="57"/>
      <c r="T513" s="56"/>
      <c r="U513" s="56"/>
    </row>
    <row r="514" spans="1:21" s="54" customFormat="1" x14ac:dyDescent="0.2">
      <c r="A514" s="19"/>
      <c r="C514" s="19"/>
      <c r="D514" s="19"/>
      <c r="E514" s="19"/>
      <c r="F514" s="19"/>
      <c r="G514" s="19"/>
      <c r="H514" s="19"/>
      <c r="I514" s="55"/>
      <c r="L514" s="98"/>
      <c r="M514" s="56"/>
      <c r="N514" s="57"/>
      <c r="O514" s="98"/>
      <c r="P514" s="56"/>
      <c r="Q514" s="56"/>
      <c r="R514" s="98"/>
      <c r="S514" s="57"/>
      <c r="T514" s="56"/>
      <c r="U514" s="56"/>
    </row>
    <row r="515" spans="1:21" s="54" customFormat="1" x14ac:dyDescent="0.2">
      <c r="A515" s="19"/>
      <c r="C515" s="19"/>
      <c r="D515" s="19"/>
      <c r="E515" s="19"/>
      <c r="F515" s="19"/>
      <c r="G515" s="19"/>
      <c r="H515" s="19"/>
      <c r="I515" s="55"/>
      <c r="L515" s="98"/>
      <c r="M515" s="56"/>
      <c r="N515" s="57"/>
      <c r="O515" s="98"/>
      <c r="P515" s="56"/>
      <c r="Q515" s="56"/>
      <c r="R515" s="98"/>
      <c r="S515" s="57"/>
      <c r="T515" s="56"/>
      <c r="U515" s="56"/>
    </row>
    <row r="516" spans="1:21" s="54" customFormat="1" x14ac:dyDescent="0.2">
      <c r="A516" s="19"/>
      <c r="C516" s="19"/>
      <c r="D516" s="19"/>
      <c r="E516" s="19"/>
      <c r="F516" s="19"/>
      <c r="G516" s="19"/>
      <c r="H516" s="19"/>
      <c r="I516" s="55"/>
      <c r="L516" s="98"/>
      <c r="M516" s="56"/>
      <c r="N516" s="57"/>
      <c r="O516" s="98"/>
      <c r="P516" s="56"/>
      <c r="Q516" s="56"/>
      <c r="R516" s="98"/>
      <c r="S516" s="57"/>
      <c r="T516" s="56"/>
      <c r="U516" s="56"/>
    </row>
    <row r="517" spans="1:21" s="54" customFormat="1" x14ac:dyDescent="0.2">
      <c r="A517" s="19"/>
      <c r="C517" s="19"/>
      <c r="D517" s="19"/>
      <c r="E517" s="19"/>
      <c r="F517" s="19"/>
      <c r="G517" s="19"/>
      <c r="H517" s="19"/>
      <c r="I517" s="55"/>
      <c r="L517" s="98"/>
      <c r="M517" s="56"/>
      <c r="N517" s="57"/>
      <c r="O517" s="98"/>
      <c r="P517" s="56"/>
      <c r="Q517" s="56"/>
      <c r="R517" s="98"/>
      <c r="S517" s="57"/>
      <c r="T517" s="56"/>
      <c r="U517" s="56"/>
    </row>
    <row r="518" spans="1:21" s="54" customFormat="1" x14ac:dyDescent="0.2">
      <c r="A518" s="19"/>
      <c r="C518" s="19"/>
      <c r="D518" s="19"/>
      <c r="E518" s="19"/>
      <c r="F518" s="19"/>
      <c r="G518" s="19"/>
      <c r="H518" s="19"/>
      <c r="I518" s="55"/>
      <c r="L518" s="98"/>
      <c r="M518" s="56"/>
      <c r="N518" s="57"/>
      <c r="O518" s="98"/>
      <c r="P518" s="56"/>
      <c r="Q518" s="56"/>
      <c r="R518" s="98"/>
      <c r="S518" s="57"/>
      <c r="T518" s="56"/>
      <c r="U518" s="56"/>
    </row>
    <row r="519" spans="1:21" s="54" customFormat="1" x14ac:dyDescent="0.2">
      <c r="A519" s="19"/>
      <c r="C519" s="19"/>
      <c r="D519" s="19"/>
      <c r="E519" s="19"/>
      <c r="F519" s="19"/>
      <c r="G519" s="19"/>
      <c r="H519" s="19"/>
      <c r="I519" s="55"/>
      <c r="L519" s="98"/>
      <c r="M519" s="56"/>
      <c r="N519" s="57"/>
      <c r="O519" s="98"/>
      <c r="P519" s="56"/>
      <c r="Q519" s="56"/>
      <c r="R519" s="98"/>
      <c r="S519" s="57"/>
      <c r="T519" s="56"/>
      <c r="U519" s="56"/>
    </row>
    <row r="520" spans="1:21" s="54" customFormat="1" x14ac:dyDescent="0.2">
      <c r="A520" s="19"/>
      <c r="C520" s="19"/>
      <c r="D520" s="19"/>
      <c r="E520" s="19"/>
      <c r="F520" s="19"/>
      <c r="G520" s="19"/>
      <c r="H520" s="19"/>
      <c r="I520" s="55"/>
      <c r="L520" s="98"/>
      <c r="M520" s="56"/>
      <c r="N520" s="57"/>
      <c r="O520" s="98"/>
      <c r="P520" s="56"/>
      <c r="Q520" s="56"/>
      <c r="R520" s="98"/>
      <c r="S520" s="57"/>
      <c r="T520" s="56"/>
      <c r="U520" s="56"/>
    </row>
    <row r="521" spans="1:21" s="54" customFormat="1" x14ac:dyDescent="0.2">
      <c r="A521" s="19"/>
      <c r="C521" s="19"/>
      <c r="D521" s="19"/>
      <c r="E521" s="19"/>
      <c r="F521" s="19"/>
      <c r="G521" s="19"/>
      <c r="H521" s="19"/>
      <c r="I521" s="55"/>
      <c r="L521" s="98"/>
      <c r="M521" s="56"/>
      <c r="N521" s="57"/>
      <c r="O521" s="98"/>
      <c r="P521" s="56"/>
      <c r="Q521" s="56"/>
      <c r="R521" s="98"/>
      <c r="S521" s="57"/>
      <c r="T521" s="56"/>
      <c r="U521" s="56"/>
    </row>
    <row r="522" spans="1:21" s="54" customFormat="1" x14ac:dyDescent="0.2">
      <c r="A522" s="19"/>
      <c r="C522" s="19"/>
      <c r="D522" s="19"/>
      <c r="E522" s="19"/>
      <c r="F522" s="19"/>
      <c r="G522" s="19"/>
      <c r="H522" s="19"/>
      <c r="I522" s="55"/>
      <c r="L522" s="98"/>
      <c r="M522" s="56"/>
      <c r="N522" s="57"/>
      <c r="O522" s="98"/>
      <c r="P522" s="56"/>
      <c r="Q522" s="56"/>
      <c r="R522" s="98"/>
      <c r="S522" s="57"/>
      <c r="T522" s="56"/>
      <c r="U522" s="56"/>
    </row>
    <row r="523" spans="1:21" s="54" customFormat="1" x14ac:dyDescent="0.2">
      <c r="A523" s="19"/>
      <c r="C523" s="19"/>
      <c r="D523" s="19"/>
      <c r="E523" s="19"/>
      <c r="F523" s="19"/>
      <c r="G523" s="19"/>
      <c r="H523" s="19"/>
      <c r="I523" s="55"/>
      <c r="L523" s="98"/>
      <c r="M523" s="56"/>
      <c r="N523" s="57"/>
      <c r="O523" s="98"/>
      <c r="P523" s="56"/>
      <c r="Q523" s="56"/>
      <c r="R523" s="98"/>
      <c r="S523" s="57"/>
      <c r="T523" s="56"/>
      <c r="U523" s="56"/>
    </row>
    <row r="524" spans="1:21" s="54" customFormat="1" x14ac:dyDescent="0.2">
      <c r="A524" s="19"/>
      <c r="C524" s="19"/>
      <c r="D524" s="19"/>
      <c r="E524" s="19"/>
      <c r="F524" s="19"/>
      <c r="G524" s="19"/>
      <c r="H524" s="19"/>
      <c r="I524" s="55"/>
      <c r="L524" s="98"/>
      <c r="M524" s="56"/>
      <c r="N524" s="57"/>
      <c r="O524" s="98"/>
      <c r="P524" s="56"/>
      <c r="Q524" s="56"/>
      <c r="R524" s="98"/>
      <c r="S524" s="57"/>
      <c r="T524" s="56"/>
      <c r="U524" s="56"/>
    </row>
    <row r="525" spans="1:21" s="54" customFormat="1" x14ac:dyDescent="0.2">
      <c r="A525" s="19"/>
      <c r="C525" s="19"/>
      <c r="D525" s="19"/>
      <c r="E525" s="19"/>
      <c r="F525" s="19"/>
      <c r="G525" s="19"/>
      <c r="H525" s="19"/>
      <c r="I525" s="55"/>
      <c r="L525" s="98"/>
      <c r="M525" s="56"/>
      <c r="N525" s="57"/>
      <c r="O525" s="98"/>
      <c r="P525" s="56"/>
      <c r="Q525" s="56"/>
      <c r="R525" s="98"/>
      <c r="S525" s="57"/>
      <c r="T525" s="56"/>
      <c r="U525" s="56"/>
    </row>
    <row r="526" spans="1:21" s="54" customFormat="1" x14ac:dyDescent="0.2">
      <c r="A526" s="19"/>
      <c r="C526" s="19"/>
      <c r="D526" s="19"/>
      <c r="E526" s="19"/>
      <c r="F526" s="19"/>
      <c r="G526" s="19"/>
      <c r="H526" s="19"/>
      <c r="I526" s="55"/>
      <c r="L526" s="98"/>
      <c r="M526" s="56"/>
      <c r="N526" s="57"/>
      <c r="O526" s="98"/>
      <c r="P526" s="56"/>
      <c r="Q526" s="56"/>
      <c r="R526" s="98"/>
      <c r="S526" s="57"/>
      <c r="T526" s="56"/>
      <c r="U526" s="56"/>
    </row>
    <row r="527" spans="1:21" s="54" customFormat="1" x14ac:dyDescent="0.2">
      <c r="A527" s="19"/>
      <c r="C527" s="19"/>
      <c r="D527" s="19"/>
      <c r="E527" s="19"/>
      <c r="F527" s="19"/>
      <c r="G527" s="19"/>
      <c r="H527" s="19"/>
      <c r="I527" s="55"/>
      <c r="L527" s="98"/>
      <c r="M527" s="56"/>
      <c r="N527" s="57"/>
      <c r="O527" s="98"/>
      <c r="P527" s="56"/>
      <c r="Q527" s="56"/>
      <c r="R527" s="98"/>
      <c r="S527" s="57"/>
      <c r="T527" s="56"/>
      <c r="U527" s="56"/>
    </row>
    <row r="528" spans="1:21" s="54" customFormat="1" x14ac:dyDescent="0.2">
      <c r="A528" s="19"/>
      <c r="C528" s="19"/>
      <c r="D528" s="19"/>
      <c r="E528" s="19"/>
      <c r="F528" s="19"/>
      <c r="G528" s="19"/>
      <c r="H528" s="19"/>
      <c r="I528" s="55"/>
      <c r="L528" s="98"/>
      <c r="M528" s="56"/>
      <c r="N528" s="57"/>
      <c r="O528" s="98"/>
      <c r="P528" s="56"/>
      <c r="Q528" s="56"/>
      <c r="R528" s="98"/>
      <c r="S528" s="57"/>
      <c r="T528" s="56"/>
      <c r="U528" s="56"/>
    </row>
    <row r="529" spans="1:21" s="54" customFormat="1" x14ac:dyDescent="0.2">
      <c r="A529" s="19"/>
      <c r="C529" s="19"/>
      <c r="D529" s="19"/>
      <c r="E529" s="19"/>
      <c r="F529" s="19"/>
      <c r="G529" s="19"/>
      <c r="H529" s="19"/>
      <c r="I529" s="55"/>
      <c r="L529" s="98"/>
      <c r="M529" s="56"/>
      <c r="N529" s="57"/>
      <c r="O529" s="98"/>
      <c r="P529" s="56"/>
      <c r="Q529" s="56"/>
      <c r="R529" s="98"/>
      <c r="S529" s="57"/>
      <c r="T529" s="56"/>
      <c r="U529" s="56"/>
    </row>
    <row r="530" spans="1:21" s="54" customFormat="1" x14ac:dyDescent="0.2">
      <c r="A530" s="19"/>
      <c r="C530" s="19"/>
      <c r="D530" s="19"/>
      <c r="E530" s="19"/>
      <c r="F530" s="19"/>
      <c r="G530" s="19"/>
      <c r="H530" s="19"/>
      <c r="I530" s="55"/>
      <c r="L530" s="98"/>
      <c r="M530" s="56"/>
      <c r="N530" s="57"/>
      <c r="O530" s="98"/>
      <c r="P530" s="56"/>
      <c r="Q530" s="56"/>
      <c r="R530" s="98"/>
      <c r="S530" s="57"/>
      <c r="T530" s="56"/>
      <c r="U530" s="56"/>
    </row>
    <row r="531" spans="1:21" s="54" customFormat="1" x14ac:dyDescent="0.2">
      <c r="A531" s="19"/>
      <c r="C531" s="19"/>
      <c r="D531" s="19"/>
      <c r="E531" s="19"/>
      <c r="F531" s="19"/>
      <c r="G531" s="19"/>
      <c r="H531" s="19"/>
      <c r="I531" s="55"/>
      <c r="L531" s="98"/>
      <c r="M531" s="56"/>
      <c r="N531" s="57"/>
      <c r="O531" s="98"/>
      <c r="P531" s="56"/>
      <c r="Q531" s="56"/>
      <c r="R531" s="98"/>
      <c r="S531" s="57"/>
      <c r="T531" s="56"/>
      <c r="U531" s="56"/>
    </row>
    <row r="532" spans="1:21" s="54" customFormat="1" x14ac:dyDescent="0.2">
      <c r="A532" s="19"/>
      <c r="C532" s="19"/>
      <c r="D532" s="19"/>
      <c r="E532" s="19"/>
      <c r="F532" s="19"/>
      <c r="G532" s="19"/>
      <c r="H532" s="19"/>
      <c r="I532" s="55"/>
      <c r="L532" s="98"/>
      <c r="M532" s="56"/>
      <c r="N532" s="57"/>
      <c r="O532" s="98"/>
      <c r="P532" s="56"/>
      <c r="Q532" s="56"/>
      <c r="R532" s="98"/>
      <c r="S532" s="57"/>
      <c r="T532" s="56"/>
      <c r="U532" s="56"/>
    </row>
    <row r="533" spans="1:21" s="54" customFormat="1" x14ac:dyDescent="0.2">
      <c r="A533" s="19"/>
      <c r="C533" s="19"/>
      <c r="D533" s="19"/>
      <c r="E533" s="19"/>
      <c r="F533" s="19"/>
      <c r="G533" s="19"/>
      <c r="H533" s="19"/>
      <c r="I533" s="55"/>
      <c r="L533" s="98"/>
      <c r="M533" s="56"/>
      <c r="N533" s="57"/>
      <c r="O533" s="98"/>
      <c r="P533" s="56"/>
      <c r="Q533" s="56"/>
      <c r="R533" s="98"/>
      <c r="S533" s="57"/>
      <c r="T533" s="56"/>
      <c r="U533" s="56"/>
    </row>
    <row r="534" spans="1:21" s="54" customFormat="1" x14ac:dyDescent="0.2">
      <c r="A534" s="19"/>
      <c r="C534" s="19"/>
      <c r="D534" s="19"/>
      <c r="E534" s="19"/>
      <c r="F534" s="19"/>
      <c r="G534" s="19"/>
      <c r="H534" s="19"/>
      <c r="I534" s="55"/>
      <c r="L534" s="98"/>
      <c r="M534" s="56"/>
      <c r="N534" s="57"/>
      <c r="O534" s="98"/>
      <c r="P534" s="56"/>
      <c r="Q534" s="56"/>
      <c r="R534" s="98"/>
      <c r="S534" s="57"/>
      <c r="T534" s="56"/>
      <c r="U534" s="56"/>
    </row>
    <row r="535" spans="1:21" s="54" customFormat="1" x14ac:dyDescent="0.2">
      <c r="A535" s="19"/>
      <c r="C535" s="19"/>
      <c r="D535" s="19"/>
      <c r="E535" s="19"/>
      <c r="F535" s="19"/>
      <c r="G535" s="19"/>
      <c r="H535" s="19"/>
      <c r="I535" s="55"/>
      <c r="L535" s="98"/>
      <c r="M535" s="56"/>
      <c r="N535" s="57"/>
      <c r="O535" s="98"/>
      <c r="P535" s="56"/>
      <c r="Q535" s="56"/>
      <c r="R535" s="98"/>
      <c r="S535" s="57"/>
      <c r="T535" s="56"/>
      <c r="U535" s="56"/>
    </row>
    <row r="536" spans="1:21" s="54" customFormat="1" x14ac:dyDescent="0.2">
      <c r="A536" s="19"/>
      <c r="C536" s="19"/>
      <c r="D536" s="19"/>
      <c r="E536" s="19"/>
      <c r="F536" s="19"/>
      <c r="G536" s="19"/>
      <c r="H536" s="19"/>
      <c r="I536" s="55"/>
      <c r="L536" s="98"/>
      <c r="M536" s="56"/>
      <c r="N536" s="57"/>
      <c r="O536" s="98"/>
      <c r="P536" s="56"/>
      <c r="Q536" s="56"/>
      <c r="R536" s="98"/>
      <c r="S536" s="57"/>
      <c r="T536" s="56"/>
      <c r="U536" s="56"/>
    </row>
    <row r="537" spans="1:21" s="54" customFormat="1" x14ac:dyDescent="0.2">
      <c r="A537" s="19"/>
      <c r="C537" s="19"/>
      <c r="D537" s="19"/>
      <c r="E537" s="19"/>
      <c r="F537" s="19"/>
      <c r="G537" s="19"/>
      <c r="H537" s="19"/>
      <c r="I537" s="55"/>
      <c r="L537" s="98"/>
      <c r="M537" s="56"/>
      <c r="N537" s="57"/>
      <c r="O537" s="98"/>
      <c r="P537" s="56"/>
      <c r="Q537" s="56"/>
      <c r="R537" s="98"/>
      <c r="S537" s="57"/>
      <c r="T537" s="56"/>
      <c r="U537" s="56"/>
    </row>
    <row r="538" spans="1:21" s="54" customFormat="1" x14ac:dyDescent="0.2">
      <c r="A538" s="19"/>
      <c r="C538" s="19"/>
      <c r="D538" s="19"/>
      <c r="E538" s="19"/>
      <c r="F538" s="19"/>
      <c r="G538" s="19"/>
      <c r="H538" s="19"/>
      <c r="I538" s="55"/>
      <c r="L538" s="98"/>
      <c r="M538" s="56"/>
      <c r="N538" s="57"/>
      <c r="O538" s="98"/>
      <c r="P538" s="56"/>
      <c r="Q538" s="56"/>
      <c r="R538" s="98"/>
      <c r="S538" s="57"/>
      <c r="T538" s="56"/>
      <c r="U538" s="56"/>
    </row>
    <row r="539" spans="1:21" s="54" customFormat="1" x14ac:dyDescent="0.2">
      <c r="A539" s="19"/>
      <c r="C539" s="19"/>
      <c r="D539" s="19"/>
      <c r="E539" s="19"/>
      <c r="F539" s="19"/>
      <c r="G539" s="19"/>
      <c r="H539" s="19"/>
      <c r="I539" s="55"/>
      <c r="L539" s="98"/>
      <c r="M539" s="56"/>
      <c r="N539" s="57"/>
      <c r="O539" s="98"/>
      <c r="P539" s="56"/>
      <c r="Q539" s="56"/>
      <c r="R539" s="98"/>
      <c r="S539" s="57"/>
      <c r="T539" s="56"/>
      <c r="U539" s="56"/>
    </row>
    <row r="540" spans="1:21" s="54" customFormat="1" x14ac:dyDescent="0.2">
      <c r="A540" s="19"/>
      <c r="C540" s="19"/>
      <c r="D540" s="19"/>
      <c r="E540" s="19"/>
      <c r="F540" s="19"/>
      <c r="G540" s="19"/>
      <c r="H540" s="19"/>
      <c r="I540" s="55"/>
      <c r="L540" s="98"/>
      <c r="M540" s="56"/>
      <c r="N540" s="57"/>
      <c r="O540" s="98"/>
      <c r="P540" s="56"/>
      <c r="Q540" s="56"/>
      <c r="R540" s="98"/>
      <c r="S540" s="57"/>
      <c r="T540" s="56"/>
      <c r="U540" s="56"/>
    </row>
    <row r="541" spans="1:21" s="54" customFormat="1" x14ac:dyDescent="0.2">
      <c r="A541" s="19"/>
      <c r="C541" s="19"/>
      <c r="D541" s="19"/>
      <c r="E541" s="19"/>
      <c r="F541" s="19"/>
      <c r="G541" s="19"/>
      <c r="H541" s="19"/>
      <c r="I541" s="55"/>
      <c r="L541" s="98"/>
      <c r="M541" s="56"/>
      <c r="N541" s="57"/>
      <c r="O541" s="98"/>
      <c r="P541" s="56"/>
      <c r="Q541" s="56"/>
      <c r="R541" s="98"/>
      <c r="S541" s="57"/>
      <c r="T541" s="56"/>
      <c r="U541" s="56"/>
    </row>
    <row r="542" spans="1:21" s="54" customFormat="1" x14ac:dyDescent="0.2">
      <c r="A542" s="19"/>
      <c r="C542" s="19"/>
      <c r="D542" s="19"/>
      <c r="E542" s="19"/>
      <c r="F542" s="19"/>
      <c r="G542" s="19"/>
      <c r="H542" s="19"/>
      <c r="I542" s="55"/>
      <c r="L542" s="98"/>
      <c r="M542" s="56"/>
      <c r="N542" s="57"/>
      <c r="O542" s="98"/>
      <c r="P542" s="56"/>
      <c r="Q542" s="56"/>
      <c r="R542" s="98"/>
      <c r="S542" s="57"/>
      <c r="T542" s="56"/>
      <c r="U542" s="56"/>
    </row>
    <row r="543" spans="1:21" s="54" customFormat="1" x14ac:dyDescent="0.2">
      <c r="A543" s="19"/>
      <c r="C543" s="19"/>
      <c r="D543" s="19"/>
      <c r="E543" s="19"/>
      <c r="F543" s="19"/>
      <c r="G543" s="19"/>
      <c r="H543" s="19"/>
      <c r="I543" s="55"/>
      <c r="L543" s="98"/>
      <c r="M543" s="56"/>
      <c r="N543" s="57"/>
      <c r="O543" s="98"/>
      <c r="P543" s="56"/>
      <c r="Q543" s="56"/>
      <c r="R543" s="98"/>
      <c r="S543" s="57"/>
      <c r="T543" s="56"/>
      <c r="U543" s="56"/>
    </row>
    <row r="544" spans="1:21" s="54" customFormat="1" x14ac:dyDescent="0.2">
      <c r="A544" s="19"/>
      <c r="C544" s="19"/>
      <c r="D544" s="19"/>
      <c r="E544" s="19"/>
      <c r="F544" s="19"/>
      <c r="G544" s="19"/>
      <c r="H544" s="19"/>
      <c r="I544" s="55"/>
      <c r="L544" s="98"/>
      <c r="M544" s="56"/>
      <c r="N544" s="57"/>
      <c r="O544" s="98"/>
      <c r="P544" s="56"/>
      <c r="Q544" s="56"/>
      <c r="R544" s="98"/>
      <c r="S544" s="57"/>
      <c r="T544" s="56"/>
      <c r="U544" s="56"/>
    </row>
    <row r="545" spans="1:21" s="54" customFormat="1" x14ac:dyDescent="0.2">
      <c r="A545" s="19"/>
      <c r="C545" s="19"/>
      <c r="D545" s="19"/>
      <c r="E545" s="19"/>
      <c r="F545" s="19"/>
      <c r="G545" s="19"/>
      <c r="H545" s="19"/>
      <c r="I545" s="55"/>
      <c r="L545" s="98"/>
      <c r="M545" s="56"/>
      <c r="N545" s="57"/>
      <c r="O545" s="98"/>
      <c r="P545" s="56"/>
      <c r="Q545" s="56"/>
      <c r="R545" s="98"/>
      <c r="S545" s="57"/>
      <c r="T545" s="56"/>
      <c r="U545" s="56"/>
    </row>
    <row r="546" spans="1:21" s="54" customFormat="1" x14ac:dyDescent="0.2">
      <c r="A546" s="19"/>
      <c r="C546" s="19"/>
      <c r="D546" s="19"/>
      <c r="E546" s="19"/>
      <c r="F546" s="19"/>
      <c r="G546" s="19"/>
      <c r="H546" s="19"/>
      <c r="I546" s="55"/>
      <c r="L546" s="98"/>
      <c r="M546" s="56"/>
      <c r="N546" s="57"/>
      <c r="O546" s="98"/>
      <c r="P546" s="56"/>
      <c r="Q546" s="56"/>
      <c r="R546" s="98"/>
      <c r="S546" s="57"/>
      <c r="T546" s="56"/>
      <c r="U546" s="56"/>
    </row>
    <row r="547" spans="1:21" s="54" customFormat="1" x14ac:dyDescent="0.2">
      <c r="A547" s="19"/>
      <c r="C547" s="19"/>
      <c r="D547" s="19"/>
      <c r="E547" s="19"/>
      <c r="F547" s="19"/>
      <c r="G547" s="19"/>
      <c r="H547" s="19"/>
      <c r="I547" s="55"/>
      <c r="L547" s="98"/>
      <c r="M547" s="56"/>
      <c r="N547" s="57"/>
      <c r="O547" s="98"/>
      <c r="P547" s="56"/>
      <c r="Q547" s="56"/>
      <c r="R547" s="98"/>
      <c r="S547" s="57"/>
      <c r="T547" s="56"/>
      <c r="U547" s="56"/>
    </row>
    <row r="548" spans="1:21" s="54" customFormat="1" x14ac:dyDescent="0.2">
      <c r="A548" s="19"/>
      <c r="C548" s="19"/>
      <c r="D548" s="19"/>
      <c r="E548" s="19"/>
      <c r="F548" s="19"/>
      <c r="G548" s="19"/>
      <c r="H548" s="19"/>
      <c r="I548" s="55"/>
      <c r="L548" s="98"/>
      <c r="M548" s="56"/>
      <c r="N548" s="57"/>
      <c r="O548" s="98"/>
      <c r="P548" s="56"/>
      <c r="Q548" s="56"/>
      <c r="R548" s="98"/>
      <c r="S548" s="57"/>
      <c r="T548" s="56"/>
      <c r="U548" s="56"/>
    </row>
    <row r="549" spans="1:21" s="54" customFormat="1" x14ac:dyDescent="0.2">
      <c r="A549" s="19"/>
      <c r="C549" s="19"/>
      <c r="D549" s="19"/>
      <c r="E549" s="19"/>
      <c r="F549" s="19"/>
      <c r="G549" s="19"/>
      <c r="H549" s="19"/>
      <c r="I549" s="55"/>
      <c r="L549" s="98"/>
      <c r="M549" s="56"/>
      <c r="N549" s="57"/>
      <c r="O549" s="98"/>
      <c r="P549" s="56"/>
      <c r="Q549" s="56"/>
      <c r="R549" s="98"/>
      <c r="S549" s="57"/>
      <c r="T549" s="56"/>
      <c r="U549" s="56"/>
    </row>
    <row r="550" spans="1:21" s="54" customFormat="1" x14ac:dyDescent="0.2">
      <c r="A550" s="19"/>
      <c r="C550" s="19"/>
      <c r="D550" s="19"/>
      <c r="E550" s="19"/>
      <c r="F550" s="19"/>
      <c r="G550" s="19"/>
      <c r="H550" s="19"/>
      <c r="I550" s="55"/>
      <c r="L550" s="98"/>
      <c r="M550" s="56"/>
      <c r="N550" s="57"/>
      <c r="O550" s="98"/>
      <c r="P550" s="56"/>
      <c r="Q550" s="56"/>
      <c r="R550" s="98"/>
      <c r="S550" s="57"/>
      <c r="T550" s="56"/>
      <c r="U550" s="56"/>
    </row>
    <row r="551" spans="1:21" s="54" customFormat="1" x14ac:dyDescent="0.2">
      <c r="A551" s="19"/>
      <c r="C551" s="19"/>
      <c r="D551" s="19"/>
      <c r="E551" s="19"/>
      <c r="F551" s="19"/>
      <c r="G551" s="19"/>
      <c r="H551" s="19"/>
      <c r="I551" s="55"/>
      <c r="L551" s="98"/>
      <c r="M551" s="56"/>
      <c r="N551" s="57"/>
      <c r="O551" s="98"/>
      <c r="P551" s="56"/>
      <c r="Q551" s="56"/>
      <c r="R551" s="98"/>
      <c r="S551" s="57"/>
      <c r="T551" s="56"/>
      <c r="U551" s="56"/>
    </row>
    <row r="552" spans="1:21" s="54" customFormat="1" x14ac:dyDescent="0.2">
      <c r="A552" s="19"/>
      <c r="C552" s="19"/>
      <c r="D552" s="19"/>
      <c r="E552" s="19"/>
      <c r="F552" s="19"/>
      <c r="G552" s="19"/>
      <c r="H552" s="19"/>
      <c r="I552" s="55"/>
      <c r="L552" s="98"/>
      <c r="M552" s="56"/>
      <c r="N552" s="57"/>
      <c r="O552" s="98"/>
      <c r="P552" s="56"/>
      <c r="Q552" s="56"/>
      <c r="R552" s="98"/>
      <c r="S552" s="57"/>
      <c r="T552" s="56"/>
      <c r="U552" s="56"/>
    </row>
    <row r="553" spans="1:21" s="54" customFormat="1" x14ac:dyDescent="0.2">
      <c r="A553" s="19"/>
      <c r="C553" s="19"/>
      <c r="D553" s="19"/>
      <c r="E553" s="19"/>
      <c r="F553" s="19"/>
      <c r="G553" s="19"/>
      <c r="H553" s="19"/>
      <c r="I553" s="55"/>
      <c r="L553" s="98"/>
      <c r="M553" s="56"/>
      <c r="N553" s="57"/>
      <c r="O553" s="98"/>
      <c r="P553" s="56"/>
      <c r="Q553" s="56"/>
      <c r="R553" s="98"/>
      <c r="S553" s="57"/>
      <c r="T553" s="56"/>
      <c r="U553" s="56"/>
    </row>
    <row r="554" spans="1:21" s="54" customFormat="1" x14ac:dyDescent="0.2">
      <c r="A554" s="19"/>
      <c r="C554" s="19"/>
      <c r="D554" s="19"/>
      <c r="E554" s="19"/>
      <c r="F554" s="19"/>
      <c r="G554" s="19"/>
      <c r="H554" s="19"/>
      <c r="I554" s="55"/>
      <c r="L554" s="98"/>
      <c r="M554" s="56"/>
      <c r="N554" s="57"/>
      <c r="O554" s="98"/>
      <c r="P554" s="56"/>
      <c r="Q554" s="56"/>
      <c r="R554" s="98"/>
      <c r="S554" s="57"/>
      <c r="T554" s="56"/>
      <c r="U554" s="56"/>
    </row>
    <row r="555" spans="1:21" s="54" customFormat="1" x14ac:dyDescent="0.2">
      <c r="A555" s="19"/>
      <c r="C555" s="19"/>
      <c r="D555" s="19"/>
      <c r="E555" s="19"/>
      <c r="F555" s="19"/>
      <c r="G555" s="19"/>
      <c r="H555" s="19"/>
      <c r="I555" s="55"/>
      <c r="L555" s="98"/>
      <c r="M555" s="56"/>
      <c r="N555" s="57"/>
      <c r="O555" s="98"/>
      <c r="P555" s="56"/>
      <c r="Q555" s="56"/>
      <c r="R555" s="98"/>
      <c r="S555" s="57"/>
      <c r="T555" s="56"/>
      <c r="U555" s="56"/>
    </row>
    <row r="556" spans="1:21" s="54" customFormat="1" x14ac:dyDescent="0.2">
      <c r="A556" s="19"/>
      <c r="C556" s="19"/>
      <c r="D556" s="19"/>
      <c r="E556" s="19"/>
      <c r="F556" s="19"/>
      <c r="G556" s="19"/>
      <c r="H556" s="19"/>
      <c r="I556" s="55"/>
      <c r="L556" s="98"/>
      <c r="M556" s="56"/>
      <c r="N556" s="57"/>
      <c r="O556" s="98"/>
      <c r="P556" s="56"/>
      <c r="Q556" s="56"/>
      <c r="R556" s="98"/>
      <c r="S556" s="57"/>
      <c r="T556" s="56"/>
      <c r="U556" s="56"/>
    </row>
    <row r="557" spans="1:21" s="54" customFormat="1" x14ac:dyDescent="0.2">
      <c r="A557" s="19"/>
      <c r="C557" s="19"/>
      <c r="D557" s="19"/>
      <c r="E557" s="19"/>
      <c r="F557" s="19"/>
      <c r="G557" s="19"/>
      <c r="H557" s="19"/>
      <c r="I557" s="55"/>
      <c r="L557" s="98"/>
      <c r="M557" s="56"/>
      <c r="N557" s="57"/>
      <c r="O557" s="98"/>
      <c r="P557" s="56"/>
      <c r="Q557" s="56"/>
      <c r="R557" s="98"/>
      <c r="S557" s="57"/>
      <c r="T557" s="56"/>
      <c r="U557" s="56"/>
    </row>
    <row r="558" spans="1:21" s="54" customFormat="1" x14ac:dyDescent="0.2">
      <c r="A558" s="19"/>
      <c r="C558" s="19"/>
      <c r="D558" s="19"/>
      <c r="E558" s="19"/>
      <c r="F558" s="19"/>
      <c r="G558" s="19"/>
      <c r="H558" s="19"/>
      <c r="I558" s="55"/>
      <c r="L558" s="98"/>
      <c r="M558" s="56"/>
      <c r="N558" s="57"/>
      <c r="O558" s="98"/>
      <c r="P558" s="56"/>
      <c r="Q558" s="56"/>
      <c r="R558" s="98"/>
      <c r="S558" s="57"/>
      <c r="T558" s="56"/>
      <c r="U558" s="56"/>
    </row>
    <row r="559" spans="1:21" s="54" customFormat="1" x14ac:dyDescent="0.2">
      <c r="A559" s="19"/>
      <c r="C559" s="19"/>
      <c r="D559" s="19"/>
      <c r="E559" s="19"/>
      <c r="F559" s="19"/>
      <c r="G559" s="19"/>
      <c r="H559" s="19"/>
      <c r="I559" s="55"/>
      <c r="L559" s="98"/>
      <c r="M559" s="56"/>
      <c r="N559" s="57"/>
      <c r="O559" s="98"/>
      <c r="P559" s="56"/>
      <c r="Q559" s="56"/>
      <c r="R559" s="98"/>
      <c r="S559" s="57"/>
      <c r="T559" s="56"/>
      <c r="U559" s="56"/>
    </row>
    <row r="560" spans="1:21" s="54" customFormat="1" x14ac:dyDescent="0.2">
      <c r="A560" s="19"/>
      <c r="C560" s="19"/>
      <c r="D560" s="19"/>
      <c r="E560" s="19"/>
      <c r="F560" s="19"/>
      <c r="G560" s="19"/>
      <c r="H560" s="19"/>
      <c r="I560" s="55"/>
      <c r="L560" s="98"/>
      <c r="M560" s="56"/>
      <c r="N560" s="57"/>
      <c r="O560" s="98"/>
      <c r="P560" s="56"/>
      <c r="Q560" s="56"/>
      <c r="R560" s="98"/>
      <c r="S560" s="57"/>
      <c r="T560" s="56"/>
      <c r="U560" s="56"/>
    </row>
    <row r="561" spans="1:21" s="54" customFormat="1" x14ac:dyDescent="0.2">
      <c r="A561" s="19"/>
      <c r="C561" s="19"/>
      <c r="D561" s="19"/>
      <c r="E561" s="19"/>
      <c r="F561" s="19"/>
      <c r="G561" s="19"/>
      <c r="H561" s="19"/>
      <c r="I561" s="55"/>
      <c r="L561" s="98"/>
      <c r="M561" s="56"/>
      <c r="N561" s="57"/>
      <c r="O561" s="98"/>
      <c r="P561" s="56"/>
      <c r="Q561" s="56"/>
      <c r="R561" s="98"/>
      <c r="S561" s="57"/>
      <c r="T561" s="56"/>
      <c r="U561" s="56"/>
    </row>
    <row r="562" spans="1:21" s="54" customFormat="1" x14ac:dyDescent="0.2">
      <c r="A562" s="19"/>
      <c r="C562" s="19"/>
      <c r="D562" s="19"/>
      <c r="E562" s="19"/>
      <c r="F562" s="19"/>
      <c r="G562" s="19"/>
      <c r="H562" s="19"/>
      <c r="I562" s="55"/>
      <c r="L562" s="98"/>
      <c r="M562" s="56"/>
      <c r="N562" s="57"/>
      <c r="O562" s="98"/>
      <c r="P562" s="56"/>
      <c r="Q562" s="56"/>
      <c r="R562" s="98"/>
      <c r="S562" s="57"/>
      <c r="T562" s="56"/>
      <c r="U562" s="56"/>
    </row>
    <row r="563" spans="1:21" s="54" customFormat="1" x14ac:dyDescent="0.2">
      <c r="A563" s="19"/>
      <c r="C563" s="19"/>
      <c r="D563" s="19"/>
      <c r="E563" s="19"/>
      <c r="F563" s="19"/>
      <c r="G563" s="19"/>
      <c r="H563" s="19"/>
      <c r="I563" s="55"/>
      <c r="L563" s="98"/>
      <c r="M563" s="56"/>
      <c r="N563" s="57"/>
      <c r="O563" s="98"/>
      <c r="P563" s="56"/>
      <c r="Q563" s="56"/>
      <c r="R563" s="98"/>
      <c r="S563" s="57"/>
      <c r="T563" s="56"/>
      <c r="U563" s="56"/>
    </row>
    <row r="564" spans="1:21" s="54" customFormat="1" x14ac:dyDescent="0.2">
      <c r="A564" s="19"/>
      <c r="C564" s="19"/>
      <c r="D564" s="19"/>
      <c r="E564" s="19"/>
      <c r="F564" s="19"/>
      <c r="G564" s="19"/>
      <c r="H564" s="19"/>
      <c r="I564" s="55"/>
      <c r="L564" s="98"/>
      <c r="M564" s="56"/>
      <c r="N564" s="57"/>
      <c r="O564" s="98"/>
      <c r="P564" s="56"/>
      <c r="Q564" s="56"/>
      <c r="R564" s="98"/>
      <c r="S564" s="57"/>
      <c r="T564" s="56"/>
      <c r="U564" s="56"/>
    </row>
    <row r="565" spans="1:21" s="54" customFormat="1" x14ac:dyDescent="0.2">
      <c r="A565" s="19"/>
      <c r="C565" s="19"/>
      <c r="D565" s="19"/>
      <c r="E565" s="19"/>
      <c r="F565" s="19"/>
      <c r="G565" s="19"/>
      <c r="H565" s="19"/>
      <c r="I565" s="55"/>
      <c r="L565" s="98"/>
      <c r="M565" s="56"/>
      <c r="N565" s="57"/>
      <c r="O565" s="98"/>
      <c r="P565" s="56"/>
      <c r="Q565" s="56"/>
      <c r="R565" s="98"/>
      <c r="S565" s="57"/>
      <c r="T565" s="56"/>
      <c r="U565" s="56"/>
    </row>
    <row r="566" spans="1:21" s="54" customFormat="1" x14ac:dyDescent="0.2">
      <c r="A566" s="19"/>
      <c r="C566" s="19"/>
      <c r="D566" s="19"/>
      <c r="E566" s="19"/>
      <c r="F566" s="19"/>
      <c r="G566" s="19"/>
      <c r="H566" s="19"/>
      <c r="I566" s="55"/>
      <c r="L566" s="98"/>
      <c r="M566" s="56"/>
      <c r="N566" s="57"/>
      <c r="O566" s="98"/>
      <c r="P566" s="56"/>
      <c r="Q566" s="56"/>
      <c r="R566" s="98"/>
      <c r="S566" s="57"/>
      <c r="T566" s="56"/>
      <c r="U566" s="56"/>
    </row>
    <row r="567" spans="1:21" s="54" customFormat="1" x14ac:dyDescent="0.2">
      <c r="A567" s="19"/>
      <c r="C567" s="19"/>
      <c r="D567" s="19"/>
      <c r="E567" s="19"/>
      <c r="F567" s="19"/>
      <c r="G567" s="19"/>
      <c r="H567" s="19"/>
      <c r="I567" s="55"/>
      <c r="L567" s="98"/>
      <c r="M567" s="56"/>
      <c r="N567" s="57"/>
      <c r="O567" s="98"/>
      <c r="P567" s="56"/>
      <c r="Q567" s="56"/>
      <c r="R567" s="98"/>
      <c r="S567" s="57"/>
      <c r="T567" s="56"/>
      <c r="U567" s="56"/>
    </row>
    <row r="568" spans="1:21" s="54" customFormat="1" x14ac:dyDescent="0.2">
      <c r="A568" s="19"/>
      <c r="C568" s="19"/>
      <c r="D568" s="19"/>
      <c r="E568" s="19"/>
      <c r="F568" s="19"/>
      <c r="G568" s="19"/>
      <c r="H568" s="19"/>
      <c r="I568" s="55"/>
      <c r="L568" s="98"/>
      <c r="M568" s="56"/>
      <c r="N568" s="57"/>
      <c r="O568" s="98"/>
      <c r="P568" s="56"/>
      <c r="Q568" s="56"/>
      <c r="R568" s="98"/>
      <c r="S568" s="57"/>
      <c r="T568" s="56"/>
      <c r="U568" s="56"/>
    </row>
    <row r="569" spans="1:21" s="54" customFormat="1" x14ac:dyDescent="0.2">
      <c r="A569" s="19"/>
      <c r="C569" s="19"/>
      <c r="D569" s="19"/>
      <c r="E569" s="19"/>
      <c r="F569" s="19"/>
      <c r="G569" s="19"/>
      <c r="H569" s="19"/>
      <c r="I569" s="55"/>
      <c r="L569" s="98"/>
      <c r="M569" s="56"/>
      <c r="N569" s="57"/>
      <c r="O569" s="98"/>
      <c r="P569" s="56"/>
      <c r="Q569" s="56"/>
      <c r="R569" s="98"/>
      <c r="S569" s="57"/>
      <c r="T569" s="56"/>
      <c r="U569" s="56"/>
    </row>
    <row r="570" spans="1:21" s="54" customFormat="1" x14ac:dyDescent="0.2">
      <c r="A570" s="19"/>
      <c r="C570" s="19"/>
      <c r="D570" s="19"/>
      <c r="E570" s="19"/>
      <c r="F570" s="19"/>
      <c r="G570" s="19"/>
      <c r="H570" s="19"/>
      <c r="I570" s="55"/>
      <c r="L570" s="98"/>
      <c r="M570" s="56"/>
      <c r="N570" s="57"/>
      <c r="O570" s="98"/>
      <c r="P570" s="56"/>
      <c r="Q570" s="56"/>
      <c r="R570" s="98"/>
      <c r="S570" s="57"/>
      <c r="T570" s="56"/>
      <c r="U570" s="56"/>
    </row>
    <row r="571" spans="1:21" s="54" customFormat="1" x14ac:dyDescent="0.2">
      <c r="A571" s="19"/>
      <c r="C571" s="19"/>
      <c r="D571" s="19"/>
      <c r="E571" s="19"/>
      <c r="F571" s="19"/>
      <c r="G571" s="19"/>
      <c r="H571" s="19"/>
      <c r="I571" s="55"/>
      <c r="L571" s="98"/>
      <c r="M571" s="56"/>
      <c r="N571" s="57"/>
      <c r="O571" s="98"/>
      <c r="P571" s="56"/>
      <c r="Q571" s="56"/>
      <c r="R571" s="98"/>
      <c r="S571" s="57"/>
      <c r="T571" s="56"/>
      <c r="U571" s="56"/>
    </row>
    <row r="572" spans="1:21" s="54" customFormat="1" x14ac:dyDescent="0.2">
      <c r="A572" s="19"/>
      <c r="C572" s="19"/>
      <c r="D572" s="19"/>
      <c r="E572" s="19"/>
      <c r="F572" s="19"/>
      <c r="G572" s="19"/>
      <c r="H572" s="19"/>
      <c r="I572" s="55"/>
      <c r="L572" s="98"/>
      <c r="M572" s="56"/>
      <c r="N572" s="57"/>
      <c r="O572" s="98"/>
      <c r="P572" s="56"/>
      <c r="Q572" s="56"/>
      <c r="R572" s="98"/>
      <c r="S572" s="57"/>
      <c r="T572" s="56"/>
      <c r="U572" s="56"/>
    </row>
    <row r="573" spans="1:21" s="54" customFormat="1" x14ac:dyDescent="0.2">
      <c r="A573" s="19"/>
      <c r="C573" s="19"/>
      <c r="D573" s="19"/>
      <c r="E573" s="19"/>
      <c r="F573" s="19"/>
      <c r="G573" s="19"/>
      <c r="H573" s="19"/>
      <c r="I573" s="55"/>
      <c r="L573" s="98"/>
      <c r="M573" s="56"/>
      <c r="N573" s="57"/>
      <c r="O573" s="98"/>
      <c r="P573" s="56"/>
      <c r="Q573" s="56"/>
      <c r="R573" s="98"/>
      <c r="S573" s="57"/>
      <c r="T573" s="56"/>
      <c r="U573" s="56"/>
    </row>
    <row r="574" spans="1:21" s="54" customFormat="1" x14ac:dyDescent="0.2">
      <c r="A574" s="19"/>
      <c r="C574" s="19"/>
      <c r="D574" s="19"/>
      <c r="E574" s="19"/>
      <c r="F574" s="19"/>
      <c r="G574" s="19"/>
      <c r="H574" s="19"/>
      <c r="I574" s="55"/>
      <c r="L574" s="98"/>
      <c r="M574" s="56"/>
      <c r="N574" s="57"/>
      <c r="O574" s="98"/>
      <c r="P574" s="56"/>
      <c r="Q574" s="56"/>
      <c r="R574" s="98"/>
      <c r="S574" s="57"/>
      <c r="T574" s="56"/>
      <c r="U574" s="56"/>
    </row>
    <row r="575" spans="1:21" s="54" customFormat="1" x14ac:dyDescent="0.2">
      <c r="A575" s="19"/>
      <c r="C575" s="19"/>
      <c r="D575" s="19"/>
      <c r="E575" s="19"/>
      <c r="F575" s="19"/>
      <c r="G575" s="19"/>
      <c r="H575" s="19"/>
      <c r="I575" s="55"/>
      <c r="L575" s="98"/>
      <c r="M575" s="56"/>
      <c r="N575" s="57"/>
      <c r="O575" s="98"/>
      <c r="P575" s="56"/>
      <c r="Q575" s="56"/>
      <c r="R575" s="98"/>
      <c r="S575" s="57"/>
      <c r="T575" s="56"/>
      <c r="U575" s="56"/>
    </row>
    <row r="576" spans="1:21" s="54" customFormat="1" x14ac:dyDescent="0.2">
      <c r="A576" s="19"/>
      <c r="C576" s="19"/>
      <c r="D576" s="19"/>
      <c r="E576" s="19"/>
      <c r="F576" s="19"/>
      <c r="G576" s="19"/>
      <c r="H576" s="19"/>
      <c r="I576" s="55"/>
      <c r="L576" s="98"/>
      <c r="M576" s="56"/>
      <c r="N576" s="57"/>
      <c r="O576" s="98"/>
      <c r="P576" s="56"/>
      <c r="Q576" s="56"/>
      <c r="R576" s="98"/>
      <c r="S576" s="57"/>
      <c r="T576" s="56"/>
      <c r="U576" s="56"/>
    </row>
    <row r="577" spans="1:21" s="54" customFormat="1" x14ac:dyDescent="0.2">
      <c r="A577" s="19"/>
      <c r="C577" s="19"/>
      <c r="D577" s="19"/>
      <c r="E577" s="19"/>
      <c r="F577" s="19"/>
      <c r="G577" s="19"/>
      <c r="H577" s="19"/>
      <c r="I577" s="55"/>
      <c r="L577" s="98"/>
      <c r="M577" s="56"/>
      <c r="N577" s="57"/>
      <c r="O577" s="98"/>
      <c r="P577" s="56"/>
      <c r="Q577" s="56"/>
      <c r="R577" s="98"/>
      <c r="S577" s="57"/>
      <c r="T577" s="56"/>
      <c r="U577" s="56"/>
    </row>
    <row r="578" spans="1:21" s="54" customFormat="1" x14ac:dyDescent="0.2">
      <c r="A578" s="19"/>
      <c r="C578" s="19"/>
      <c r="D578" s="19"/>
      <c r="E578" s="19"/>
      <c r="F578" s="19"/>
      <c r="G578" s="19"/>
      <c r="H578" s="19"/>
      <c r="I578" s="55"/>
      <c r="L578" s="98"/>
      <c r="M578" s="56"/>
      <c r="N578" s="57"/>
      <c r="O578" s="98"/>
      <c r="P578" s="56"/>
      <c r="Q578" s="56"/>
      <c r="R578" s="98"/>
      <c r="S578" s="57"/>
      <c r="T578" s="56"/>
      <c r="U578" s="56"/>
    </row>
    <row r="579" spans="1:21" s="54" customFormat="1" x14ac:dyDescent="0.2">
      <c r="A579" s="19"/>
      <c r="C579" s="19"/>
      <c r="D579" s="19"/>
      <c r="E579" s="19"/>
      <c r="F579" s="19"/>
      <c r="G579" s="19"/>
      <c r="H579" s="19"/>
      <c r="I579" s="55"/>
      <c r="L579" s="98"/>
      <c r="M579" s="56"/>
      <c r="N579" s="57"/>
      <c r="O579" s="98"/>
      <c r="P579" s="56"/>
      <c r="Q579" s="56"/>
      <c r="R579" s="98"/>
      <c r="S579" s="57"/>
      <c r="T579" s="56"/>
      <c r="U579" s="56"/>
    </row>
    <row r="580" spans="1:21" s="54" customFormat="1" x14ac:dyDescent="0.2">
      <c r="A580" s="19"/>
      <c r="C580" s="19"/>
      <c r="D580" s="19"/>
      <c r="E580" s="19"/>
      <c r="F580" s="19"/>
      <c r="G580" s="19"/>
      <c r="H580" s="19"/>
      <c r="I580" s="55"/>
      <c r="L580" s="98"/>
      <c r="M580" s="56"/>
      <c r="N580" s="57"/>
      <c r="O580" s="98"/>
      <c r="P580" s="56"/>
      <c r="Q580" s="56"/>
      <c r="R580" s="98"/>
      <c r="S580" s="57"/>
      <c r="T580" s="56"/>
      <c r="U580" s="56"/>
    </row>
    <row r="581" spans="1:21" s="54" customFormat="1" x14ac:dyDescent="0.2">
      <c r="A581" s="19"/>
      <c r="C581" s="19"/>
      <c r="D581" s="19"/>
      <c r="E581" s="19"/>
      <c r="F581" s="19"/>
      <c r="G581" s="19"/>
      <c r="H581" s="19"/>
      <c r="I581" s="55"/>
      <c r="L581" s="98"/>
      <c r="M581" s="56"/>
      <c r="N581" s="57"/>
      <c r="O581" s="98"/>
      <c r="P581" s="56"/>
      <c r="Q581" s="56"/>
      <c r="R581" s="98"/>
      <c r="S581" s="57"/>
      <c r="T581" s="56"/>
      <c r="U581" s="56"/>
    </row>
    <row r="582" spans="1:21" s="54" customFormat="1" x14ac:dyDescent="0.2">
      <c r="A582" s="19"/>
      <c r="C582" s="19"/>
      <c r="D582" s="19"/>
      <c r="E582" s="19"/>
      <c r="F582" s="19"/>
      <c r="G582" s="19"/>
      <c r="H582" s="19"/>
      <c r="I582" s="55"/>
      <c r="L582" s="98"/>
      <c r="M582" s="56"/>
      <c r="N582" s="57"/>
      <c r="O582" s="98"/>
      <c r="P582" s="56"/>
      <c r="Q582" s="56"/>
      <c r="R582" s="98"/>
      <c r="S582" s="57"/>
      <c r="T582" s="56"/>
      <c r="U582" s="56"/>
    </row>
    <row r="583" spans="1:21" s="54" customFormat="1" x14ac:dyDescent="0.2">
      <c r="A583" s="19"/>
      <c r="C583" s="19"/>
      <c r="D583" s="19"/>
      <c r="E583" s="19"/>
      <c r="F583" s="19"/>
      <c r="G583" s="19"/>
      <c r="H583" s="19"/>
      <c r="I583" s="55"/>
      <c r="L583" s="98"/>
      <c r="M583" s="56"/>
      <c r="N583" s="57"/>
      <c r="O583" s="98"/>
      <c r="P583" s="56"/>
      <c r="Q583" s="56"/>
      <c r="R583" s="98"/>
      <c r="S583" s="57"/>
      <c r="T583" s="56"/>
      <c r="U583" s="56"/>
    </row>
    <row r="584" spans="1:21" s="54" customFormat="1" x14ac:dyDescent="0.2">
      <c r="A584" s="19"/>
      <c r="C584" s="19"/>
      <c r="D584" s="19"/>
      <c r="E584" s="19"/>
      <c r="F584" s="19"/>
      <c r="G584" s="19"/>
      <c r="H584" s="19"/>
      <c r="I584" s="55"/>
      <c r="L584" s="98"/>
      <c r="M584" s="56"/>
      <c r="N584" s="57"/>
      <c r="O584" s="98"/>
      <c r="P584" s="56"/>
      <c r="Q584" s="56"/>
      <c r="R584" s="98"/>
      <c r="S584" s="57"/>
      <c r="T584" s="56"/>
      <c r="U584" s="56"/>
    </row>
    <row r="585" spans="1:21" s="54" customFormat="1" x14ac:dyDescent="0.2">
      <c r="A585" s="19"/>
      <c r="C585" s="19"/>
      <c r="D585" s="19"/>
      <c r="E585" s="19"/>
      <c r="F585" s="19"/>
      <c r="G585" s="19"/>
      <c r="H585" s="19"/>
      <c r="I585" s="55"/>
      <c r="L585" s="98"/>
      <c r="M585" s="56"/>
      <c r="N585" s="57"/>
      <c r="O585" s="98"/>
      <c r="P585" s="56"/>
      <c r="Q585" s="56"/>
      <c r="R585" s="98"/>
      <c r="S585" s="57"/>
      <c r="T585" s="56"/>
      <c r="U585" s="56"/>
    </row>
    <row r="586" spans="1:21" s="54" customFormat="1" x14ac:dyDescent="0.2">
      <c r="A586" s="19"/>
      <c r="C586" s="19"/>
      <c r="D586" s="19"/>
      <c r="E586" s="19"/>
      <c r="F586" s="19"/>
      <c r="G586" s="19"/>
      <c r="H586" s="19"/>
      <c r="I586" s="55"/>
      <c r="L586" s="98"/>
      <c r="M586" s="56"/>
      <c r="N586" s="57"/>
      <c r="O586" s="98"/>
      <c r="P586" s="56"/>
      <c r="Q586" s="56"/>
      <c r="R586" s="98"/>
      <c r="S586" s="57"/>
      <c r="T586" s="56"/>
      <c r="U586" s="56"/>
    </row>
    <row r="587" spans="1:21" s="54" customFormat="1" x14ac:dyDescent="0.2">
      <c r="A587" s="19"/>
      <c r="C587" s="19"/>
      <c r="D587" s="19"/>
      <c r="E587" s="19"/>
      <c r="F587" s="19"/>
      <c r="G587" s="19"/>
      <c r="H587" s="19"/>
      <c r="I587" s="55"/>
      <c r="L587" s="98"/>
      <c r="M587" s="56"/>
      <c r="N587" s="57"/>
      <c r="O587" s="98"/>
      <c r="P587" s="56"/>
      <c r="Q587" s="56"/>
      <c r="R587" s="98"/>
      <c r="S587" s="57"/>
      <c r="T587" s="56"/>
      <c r="U587" s="56"/>
    </row>
    <row r="588" spans="1:21" s="54" customFormat="1" x14ac:dyDescent="0.2">
      <c r="A588" s="19"/>
      <c r="C588" s="19"/>
      <c r="D588" s="19"/>
      <c r="E588" s="19"/>
      <c r="F588" s="19"/>
      <c r="G588" s="19"/>
      <c r="H588" s="19"/>
      <c r="I588" s="55"/>
      <c r="L588" s="98"/>
      <c r="M588" s="56"/>
      <c r="N588" s="57"/>
      <c r="O588" s="98"/>
      <c r="P588" s="56"/>
      <c r="Q588" s="56"/>
      <c r="R588" s="98"/>
      <c r="S588" s="57"/>
      <c r="T588" s="56"/>
      <c r="U588" s="56"/>
    </row>
    <row r="589" spans="1:21" s="54" customFormat="1" x14ac:dyDescent="0.2">
      <c r="A589" s="19"/>
      <c r="C589" s="19"/>
      <c r="D589" s="19"/>
      <c r="E589" s="19"/>
      <c r="F589" s="19"/>
      <c r="G589" s="19"/>
      <c r="H589" s="19"/>
      <c r="I589" s="55"/>
      <c r="L589" s="98"/>
      <c r="M589" s="56"/>
      <c r="N589" s="57"/>
      <c r="O589" s="98"/>
      <c r="P589" s="56"/>
      <c r="Q589" s="56"/>
      <c r="R589" s="98"/>
      <c r="S589" s="57"/>
      <c r="T589" s="56"/>
      <c r="U589" s="56"/>
    </row>
    <row r="590" spans="1:21" s="54" customFormat="1" x14ac:dyDescent="0.2">
      <c r="A590" s="19"/>
      <c r="C590" s="19"/>
      <c r="D590" s="19"/>
      <c r="E590" s="19"/>
      <c r="F590" s="19"/>
      <c r="G590" s="19"/>
      <c r="H590" s="19"/>
      <c r="I590" s="55"/>
      <c r="L590" s="98"/>
      <c r="M590" s="56"/>
      <c r="N590" s="57"/>
      <c r="O590" s="98"/>
      <c r="P590" s="56"/>
      <c r="Q590" s="56"/>
      <c r="R590" s="98"/>
      <c r="S590" s="57"/>
      <c r="T590" s="56"/>
      <c r="U590" s="56"/>
    </row>
    <row r="591" spans="1:21" s="54" customFormat="1" x14ac:dyDescent="0.2">
      <c r="A591" s="19"/>
      <c r="C591" s="19"/>
      <c r="D591" s="19"/>
      <c r="E591" s="19"/>
      <c r="F591" s="19"/>
      <c r="G591" s="19"/>
      <c r="H591" s="19"/>
      <c r="I591" s="55"/>
      <c r="L591" s="98"/>
      <c r="M591" s="56"/>
      <c r="N591" s="57"/>
      <c r="O591" s="98"/>
      <c r="P591" s="56"/>
      <c r="Q591" s="56"/>
      <c r="R591" s="98"/>
      <c r="S591" s="57"/>
      <c r="T591" s="56"/>
      <c r="U591" s="56"/>
    </row>
    <row r="592" spans="1:21" s="54" customFormat="1" x14ac:dyDescent="0.2">
      <c r="A592" s="19"/>
      <c r="C592" s="19"/>
      <c r="D592" s="19"/>
      <c r="E592" s="19"/>
      <c r="F592" s="19"/>
      <c r="G592" s="19"/>
      <c r="H592" s="19"/>
      <c r="I592" s="55"/>
      <c r="L592" s="98"/>
      <c r="M592" s="56"/>
      <c r="N592" s="57"/>
      <c r="O592" s="98"/>
      <c r="P592" s="56"/>
      <c r="Q592" s="56"/>
      <c r="R592" s="98"/>
      <c r="S592" s="57"/>
      <c r="T592" s="56"/>
      <c r="U592" s="56"/>
    </row>
    <row r="593" spans="1:21" s="54" customFormat="1" x14ac:dyDescent="0.2">
      <c r="A593" s="19"/>
      <c r="C593" s="19"/>
      <c r="D593" s="19"/>
      <c r="E593" s="19"/>
      <c r="F593" s="19"/>
      <c r="G593" s="19"/>
      <c r="H593" s="19"/>
      <c r="I593" s="55"/>
      <c r="L593" s="98"/>
      <c r="M593" s="56"/>
      <c r="N593" s="57"/>
      <c r="O593" s="98"/>
      <c r="P593" s="56"/>
      <c r="Q593" s="56"/>
      <c r="R593" s="98"/>
      <c r="S593" s="57"/>
      <c r="T593" s="56"/>
      <c r="U593" s="56"/>
    </row>
    <row r="594" spans="1:21" s="54" customFormat="1" x14ac:dyDescent="0.2">
      <c r="A594" s="19"/>
      <c r="C594" s="19"/>
      <c r="D594" s="19"/>
      <c r="E594" s="19"/>
      <c r="F594" s="19"/>
      <c r="G594" s="19"/>
      <c r="H594" s="19"/>
      <c r="I594" s="55"/>
      <c r="L594" s="98"/>
      <c r="M594" s="56"/>
      <c r="N594" s="57"/>
      <c r="O594" s="98"/>
      <c r="P594" s="56"/>
      <c r="Q594" s="56"/>
      <c r="R594" s="98"/>
      <c r="S594" s="57"/>
      <c r="T594" s="56"/>
      <c r="U594" s="56"/>
    </row>
    <row r="595" spans="1:21" s="54" customFormat="1" x14ac:dyDescent="0.2">
      <c r="A595" s="19"/>
      <c r="C595" s="19"/>
      <c r="D595" s="19"/>
      <c r="E595" s="19"/>
      <c r="F595" s="19"/>
      <c r="G595" s="19"/>
      <c r="H595" s="19"/>
      <c r="I595" s="55"/>
      <c r="L595" s="98"/>
      <c r="M595" s="56"/>
      <c r="N595" s="57"/>
      <c r="O595" s="98"/>
      <c r="P595" s="56"/>
      <c r="Q595" s="56"/>
      <c r="R595" s="98"/>
      <c r="S595" s="57"/>
      <c r="T595" s="56"/>
      <c r="U595" s="56"/>
    </row>
    <row r="596" spans="1:21" s="54" customFormat="1" x14ac:dyDescent="0.2">
      <c r="A596" s="19"/>
      <c r="C596" s="19"/>
      <c r="D596" s="19"/>
      <c r="E596" s="19"/>
      <c r="F596" s="19"/>
      <c r="G596" s="19"/>
      <c r="H596" s="19"/>
      <c r="I596" s="55"/>
      <c r="L596" s="98"/>
      <c r="M596" s="56"/>
      <c r="N596" s="57"/>
      <c r="O596" s="98"/>
      <c r="P596" s="56"/>
      <c r="Q596" s="56"/>
      <c r="R596" s="98"/>
      <c r="S596" s="57"/>
      <c r="T596" s="56"/>
      <c r="U596" s="56"/>
    </row>
    <row r="597" spans="1:21" s="54" customFormat="1" x14ac:dyDescent="0.2">
      <c r="A597" s="19"/>
      <c r="C597" s="19"/>
      <c r="D597" s="19"/>
      <c r="E597" s="19"/>
      <c r="F597" s="19"/>
      <c r="G597" s="19"/>
      <c r="H597" s="19"/>
      <c r="I597" s="55"/>
      <c r="L597" s="98"/>
      <c r="M597" s="56"/>
      <c r="N597" s="57"/>
      <c r="O597" s="98"/>
      <c r="P597" s="56"/>
      <c r="Q597" s="56"/>
      <c r="R597" s="98"/>
      <c r="S597" s="57"/>
      <c r="T597" s="56"/>
      <c r="U597" s="56"/>
    </row>
    <row r="598" spans="1:21" s="54" customFormat="1" x14ac:dyDescent="0.2">
      <c r="A598" s="19"/>
      <c r="C598" s="19"/>
      <c r="D598" s="19"/>
      <c r="E598" s="19"/>
      <c r="F598" s="19"/>
      <c r="G598" s="19"/>
      <c r="H598" s="19"/>
      <c r="I598" s="55"/>
      <c r="L598" s="98"/>
      <c r="M598" s="56"/>
      <c r="N598" s="57"/>
      <c r="O598" s="98"/>
      <c r="P598" s="56"/>
      <c r="Q598" s="56"/>
      <c r="R598" s="98"/>
      <c r="S598" s="57"/>
      <c r="T598" s="56"/>
      <c r="U598" s="56"/>
    </row>
    <row r="599" spans="1:21" s="54" customFormat="1" x14ac:dyDescent="0.2">
      <c r="A599" s="19"/>
      <c r="C599" s="19"/>
      <c r="D599" s="19"/>
      <c r="E599" s="19"/>
      <c r="F599" s="19"/>
      <c r="G599" s="19"/>
      <c r="H599" s="19"/>
      <c r="I599" s="55"/>
      <c r="L599" s="98"/>
      <c r="M599" s="56"/>
      <c r="N599" s="57"/>
      <c r="O599" s="98"/>
      <c r="P599" s="56"/>
      <c r="Q599" s="56"/>
      <c r="R599" s="98"/>
      <c r="S599" s="57"/>
      <c r="T599" s="56"/>
      <c r="U599" s="56"/>
    </row>
    <row r="600" spans="1:21" s="54" customFormat="1" x14ac:dyDescent="0.2">
      <c r="A600" s="19"/>
      <c r="C600" s="19"/>
      <c r="D600" s="19"/>
      <c r="E600" s="19"/>
      <c r="F600" s="19"/>
      <c r="G600" s="19"/>
      <c r="H600" s="19"/>
      <c r="I600" s="55"/>
      <c r="L600" s="98"/>
      <c r="M600" s="56"/>
      <c r="N600" s="57"/>
      <c r="O600" s="98"/>
      <c r="P600" s="56"/>
      <c r="Q600" s="56"/>
      <c r="R600" s="98"/>
      <c r="S600" s="57"/>
      <c r="T600" s="56"/>
      <c r="U600" s="56"/>
    </row>
    <row r="601" spans="1:21" s="54" customFormat="1" x14ac:dyDescent="0.2">
      <c r="A601" s="19"/>
      <c r="C601" s="19"/>
      <c r="D601" s="19"/>
      <c r="E601" s="19"/>
      <c r="F601" s="19"/>
      <c r="G601" s="19"/>
      <c r="H601" s="19"/>
      <c r="I601" s="55"/>
      <c r="L601" s="98"/>
      <c r="M601" s="56"/>
      <c r="N601" s="57"/>
      <c r="O601" s="98"/>
      <c r="P601" s="56"/>
      <c r="Q601" s="56"/>
      <c r="R601" s="98"/>
      <c r="S601" s="57"/>
      <c r="T601" s="56"/>
      <c r="U601" s="56"/>
    </row>
    <row r="602" spans="1:21" s="54" customFormat="1" x14ac:dyDescent="0.2">
      <c r="A602" s="19"/>
      <c r="C602" s="19"/>
      <c r="D602" s="19"/>
      <c r="E602" s="19"/>
      <c r="F602" s="19"/>
      <c r="G602" s="19"/>
      <c r="H602" s="19"/>
      <c r="I602" s="55"/>
      <c r="L602" s="98"/>
      <c r="M602" s="56"/>
      <c r="N602" s="57"/>
      <c r="O602" s="98"/>
      <c r="P602" s="56"/>
      <c r="Q602" s="56"/>
      <c r="R602" s="98"/>
      <c r="S602" s="57"/>
      <c r="T602" s="56"/>
      <c r="U602" s="56"/>
    </row>
    <row r="603" spans="1:21" s="54" customFormat="1" x14ac:dyDescent="0.2">
      <c r="A603" s="19"/>
      <c r="C603" s="19"/>
      <c r="D603" s="19"/>
      <c r="E603" s="19"/>
      <c r="F603" s="19"/>
      <c r="G603" s="19"/>
      <c r="H603" s="19"/>
      <c r="I603" s="55"/>
      <c r="L603" s="98"/>
      <c r="M603" s="56"/>
      <c r="N603" s="57"/>
      <c r="O603" s="98"/>
      <c r="P603" s="56"/>
      <c r="Q603" s="56"/>
      <c r="R603" s="98"/>
      <c r="S603" s="57"/>
      <c r="T603" s="56"/>
      <c r="U603" s="56"/>
    </row>
    <row r="604" spans="1:21" s="54" customFormat="1" x14ac:dyDescent="0.2">
      <c r="A604" s="19"/>
      <c r="C604" s="19"/>
      <c r="D604" s="19"/>
      <c r="E604" s="19"/>
      <c r="F604" s="19"/>
      <c r="G604" s="19"/>
      <c r="H604" s="19"/>
      <c r="I604" s="55"/>
      <c r="L604" s="98"/>
      <c r="M604" s="56"/>
      <c r="N604" s="57"/>
      <c r="O604" s="98"/>
      <c r="P604" s="56"/>
      <c r="Q604" s="56"/>
      <c r="R604" s="98"/>
      <c r="S604" s="57"/>
      <c r="T604" s="56"/>
      <c r="U604" s="56"/>
    </row>
    <row r="605" spans="1:21" s="54" customFormat="1" x14ac:dyDescent="0.2">
      <c r="A605" s="19"/>
      <c r="C605" s="19"/>
      <c r="D605" s="19"/>
      <c r="E605" s="19"/>
      <c r="F605" s="19"/>
      <c r="G605" s="19"/>
      <c r="H605" s="19"/>
      <c r="I605" s="55"/>
      <c r="L605" s="98"/>
      <c r="M605" s="56"/>
      <c r="N605" s="57"/>
      <c r="O605" s="98"/>
      <c r="P605" s="56"/>
      <c r="Q605" s="56"/>
      <c r="R605" s="98"/>
      <c r="S605" s="57"/>
      <c r="T605" s="56"/>
      <c r="U605" s="56"/>
    </row>
    <row r="606" spans="1:21" s="54" customFormat="1" x14ac:dyDescent="0.2">
      <c r="A606" s="19"/>
      <c r="C606" s="19"/>
      <c r="D606" s="19"/>
      <c r="E606" s="19"/>
      <c r="F606" s="19"/>
      <c r="G606" s="19"/>
      <c r="H606" s="19"/>
      <c r="I606" s="55"/>
      <c r="L606" s="98"/>
      <c r="M606" s="56"/>
      <c r="N606" s="57"/>
      <c r="O606" s="98"/>
      <c r="P606" s="56"/>
      <c r="Q606" s="56"/>
      <c r="R606" s="98"/>
      <c r="S606" s="57"/>
      <c r="T606" s="56"/>
      <c r="U606" s="56"/>
    </row>
    <row r="607" spans="1:21" s="54" customFormat="1" x14ac:dyDescent="0.2">
      <c r="A607" s="19"/>
      <c r="C607" s="19"/>
      <c r="D607" s="19"/>
      <c r="E607" s="19"/>
      <c r="F607" s="19"/>
      <c r="G607" s="19"/>
      <c r="H607" s="19"/>
      <c r="I607" s="55"/>
      <c r="L607" s="98"/>
      <c r="M607" s="56"/>
      <c r="N607" s="57"/>
      <c r="O607" s="98"/>
      <c r="P607" s="56"/>
      <c r="Q607" s="56"/>
      <c r="R607" s="98"/>
      <c r="S607" s="57"/>
      <c r="T607" s="56"/>
      <c r="U607" s="56"/>
    </row>
    <row r="608" spans="1:21" s="54" customFormat="1" x14ac:dyDescent="0.2">
      <c r="A608" s="19"/>
      <c r="C608" s="19"/>
      <c r="D608" s="19"/>
      <c r="E608" s="19"/>
      <c r="F608" s="19"/>
      <c r="G608" s="19"/>
      <c r="H608" s="19"/>
      <c r="I608" s="55"/>
      <c r="L608" s="98"/>
      <c r="M608" s="56"/>
      <c r="N608" s="57"/>
      <c r="O608" s="98"/>
      <c r="P608" s="56"/>
      <c r="Q608" s="56"/>
      <c r="R608" s="98"/>
      <c r="S608" s="57"/>
      <c r="T608" s="56"/>
      <c r="U608" s="56"/>
    </row>
    <row r="609" spans="1:21" s="54" customFormat="1" x14ac:dyDescent="0.2">
      <c r="A609" s="19"/>
      <c r="C609" s="19"/>
      <c r="D609" s="19"/>
      <c r="E609" s="19"/>
      <c r="F609" s="19"/>
      <c r="G609" s="19"/>
      <c r="H609" s="19"/>
      <c r="I609" s="55"/>
      <c r="L609" s="98"/>
      <c r="M609" s="56"/>
      <c r="N609" s="57"/>
      <c r="O609" s="98"/>
      <c r="P609" s="56"/>
      <c r="Q609" s="56"/>
      <c r="R609" s="98"/>
      <c r="S609" s="57"/>
      <c r="T609" s="56"/>
      <c r="U609" s="56"/>
    </row>
    <row r="610" spans="1:21" s="54" customFormat="1" x14ac:dyDescent="0.2">
      <c r="A610" s="19"/>
      <c r="C610" s="19"/>
      <c r="D610" s="19"/>
      <c r="E610" s="19"/>
      <c r="F610" s="19"/>
      <c r="G610" s="19"/>
      <c r="H610" s="19"/>
      <c r="I610" s="55"/>
      <c r="L610" s="98"/>
      <c r="M610" s="56"/>
      <c r="N610" s="57"/>
      <c r="O610" s="98"/>
      <c r="P610" s="56"/>
      <c r="Q610" s="56"/>
      <c r="R610" s="98"/>
      <c r="S610" s="57"/>
      <c r="T610" s="56"/>
      <c r="U610" s="56"/>
    </row>
    <row r="611" spans="1:21" s="54" customFormat="1" x14ac:dyDescent="0.2">
      <c r="A611" s="19"/>
      <c r="C611" s="19"/>
      <c r="D611" s="19"/>
      <c r="E611" s="19"/>
      <c r="F611" s="19"/>
      <c r="G611" s="19"/>
      <c r="H611" s="19"/>
      <c r="I611" s="55"/>
      <c r="L611" s="98"/>
      <c r="M611" s="56"/>
      <c r="N611" s="57"/>
      <c r="O611" s="98"/>
      <c r="P611" s="56"/>
      <c r="Q611" s="56"/>
      <c r="R611" s="98"/>
      <c r="S611" s="57"/>
      <c r="T611" s="56"/>
      <c r="U611" s="56"/>
    </row>
    <row r="612" spans="1:21" s="54" customFormat="1" x14ac:dyDescent="0.2">
      <c r="A612" s="19"/>
      <c r="C612" s="19"/>
      <c r="D612" s="19"/>
      <c r="E612" s="19"/>
      <c r="F612" s="19"/>
      <c r="G612" s="19"/>
      <c r="H612" s="19"/>
      <c r="I612" s="55"/>
      <c r="L612" s="98"/>
      <c r="M612" s="56"/>
      <c r="N612" s="57"/>
      <c r="O612" s="98"/>
      <c r="P612" s="56"/>
      <c r="Q612" s="56"/>
      <c r="R612" s="98"/>
      <c r="S612" s="57"/>
      <c r="T612" s="56"/>
      <c r="U612" s="56"/>
    </row>
    <row r="613" spans="1:21" s="54" customFormat="1" x14ac:dyDescent="0.2">
      <c r="A613" s="19"/>
      <c r="C613" s="19"/>
      <c r="D613" s="19"/>
      <c r="E613" s="19"/>
      <c r="F613" s="19"/>
      <c r="G613" s="19"/>
      <c r="H613" s="19"/>
      <c r="I613" s="55"/>
      <c r="L613" s="98"/>
      <c r="M613" s="56"/>
      <c r="N613" s="57"/>
      <c r="O613" s="98"/>
      <c r="P613" s="56"/>
      <c r="Q613" s="56"/>
      <c r="R613" s="98"/>
      <c r="S613" s="57"/>
      <c r="T613" s="56"/>
      <c r="U613" s="56"/>
    </row>
    <row r="614" spans="1:21" s="54" customFormat="1" x14ac:dyDescent="0.2">
      <c r="A614" s="19"/>
      <c r="C614" s="19"/>
      <c r="D614" s="19"/>
      <c r="E614" s="19"/>
      <c r="F614" s="19"/>
      <c r="G614" s="19"/>
      <c r="H614" s="19"/>
      <c r="I614" s="55"/>
      <c r="L614" s="98"/>
      <c r="M614" s="56"/>
      <c r="N614" s="57"/>
      <c r="O614" s="98"/>
      <c r="P614" s="56"/>
      <c r="Q614" s="56"/>
      <c r="R614" s="98"/>
      <c r="S614" s="57"/>
      <c r="T614" s="56"/>
      <c r="U614" s="56"/>
    </row>
    <row r="615" spans="1:21" s="54" customFormat="1" x14ac:dyDescent="0.2">
      <c r="A615" s="19"/>
      <c r="C615" s="19"/>
      <c r="D615" s="19"/>
      <c r="E615" s="19"/>
      <c r="F615" s="19"/>
      <c r="G615" s="19"/>
      <c r="H615" s="19"/>
      <c r="I615" s="55"/>
      <c r="L615" s="98"/>
      <c r="M615" s="56"/>
      <c r="N615" s="57"/>
      <c r="O615" s="98"/>
      <c r="P615" s="56"/>
      <c r="Q615" s="56"/>
      <c r="R615" s="98"/>
      <c r="S615" s="57"/>
      <c r="T615" s="56"/>
      <c r="U615" s="56"/>
    </row>
    <row r="616" spans="1:21" s="54" customFormat="1" x14ac:dyDescent="0.2">
      <c r="A616" s="19"/>
      <c r="C616" s="19"/>
      <c r="D616" s="19"/>
      <c r="E616" s="19"/>
      <c r="F616" s="19"/>
      <c r="G616" s="19"/>
      <c r="H616" s="19"/>
      <c r="I616" s="55"/>
      <c r="L616" s="98"/>
      <c r="M616" s="56"/>
      <c r="N616" s="57"/>
      <c r="O616" s="98"/>
      <c r="P616" s="56"/>
      <c r="Q616" s="56"/>
      <c r="R616" s="98"/>
      <c r="S616" s="57"/>
      <c r="T616" s="56"/>
      <c r="U616" s="56"/>
    </row>
    <row r="617" spans="1:21" s="54" customFormat="1" x14ac:dyDescent="0.2">
      <c r="A617" s="19"/>
      <c r="C617" s="19"/>
      <c r="D617" s="19"/>
      <c r="E617" s="19"/>
      <c r="F617" s="19"/>
      <c r="G617" s="19"/>
      <c r="H617" s="19"/>
      <c r="I617" s="55"/>
      <c r="L617" s="98"/>
      <c r="M617" s="56"/>
      <c r="N617" s="57"/>
      <c r="O617" s="98"/>
      <c r="P617" s="56"/>
      <c r="Q617" s="56"/>
      <c r="R617" s="98"/>
      <c r="S617" s="57"/>
      <c r="T617" s="56"/>
      <c r="U617" s="56"/>
    </row>
    <row r="618" spans="1:21" s="54" customFormat="1" x14ac:dyDescent="0.2">
      <c r="A618" s="19"/>
      <c r="C618" s="19"/>
      <c r="D618" s="19"/>
      <c r="E618" s="19"/>
      <c r="F618" s="19"/>
      <c r="G618" s="19"/>
      <c r="H618" s="19"/>
      <c r="I618" s="55"/>
      <c r="L618" s="98"/>
      <c r="M618" s="56"/>
      <c r="N618" s="57"/>
      <c r="O618" s="98"/>
      <c r="P618" s="56"/>
      <c r="Q618" s="56"/>
      <c r="R618" s="98"/>
      <c r="S618" s="57"/>
      <c r="T618" s="56"/>
      <c r="U618" s="56"/>
    </row>
    <row r="619" spans="1:21" s="54" customFormat="1" x14ac:dyDescent="0.2">
      <c r="A619" s="19"/>
      <c r="C619" s="19"/>
      <c r="D619" s="19"/>
      <c r="E619" s="19"/>
      <c r="F619" s="19"/>
      <c r="G619" s="19"/>
      <c r="H619" s="19"/>
      <c r="I619" s="55"/>
      <c r="L619" s="98"/>
      <c r="M619" s="56"/>
      <c r="N619" s="57"/>
      <c r="O619" s="98"/>
      <c r="P619" s="56"/>
      <c r="Q619" s="56"/>
      <c r="R619" s="98"/>
      <c r="S619" s="57"/>
      <c r="T619" s="56"/>
      <c r="U619" s="56"/>
    </row>
    <row r="620" spans="1:21" s="54" customFormat="1" x14ac:dyDescent="0.2">
      <c r="A620" s="19"/>
      <c r="C620" s="19"/>
      <c r="D620" s="19"/>
      <c r="E620" s="19"/>
      <c r="F620" s="19"/>
      <c r="G620" s="19"/>
      <c r="H620" s="19"/>
      <c r="I620" s="55"/>
      <c r="L620" s="98"/>
      <c r="M620" s="56"/>
      <c r="N620" s="57"/>
      <c r="O620" s="98"/>
      <c r="P620" s="56"/>
      <c r="Q620" s="56"/>
      <c r="R620" s="98"/>
      <c r="S620" s="57"/>
      <c r="T620" s="56"/>
      <c r="U620" s="56"/>
    </row>
    <row r="621" spans="1:21" s="54" customFormat="1" x14ac:dyDescent="0.2">
      <c r="A621" s="19"/>
      <c r="C621" s="19"/>
      <c r="D621" s="19"/>
      <c r="E621" s="19"/>
      <c r="F621" s="19"/>
      <c r="G621" s="19"/>
      <c r="H621" s="19"/>
      <c r="I621" s="55"/>
      <c r="L621" s="98"/>
      <c r="M621" s="56"/>
      <c r="N621" s="57"/>
      <c r="O621" s="98"/>
      <c r="P621" s="56"/>
      <c r="Q621" s="56"/>
      <c r="R621" s="98"/>
      <c r="S621" s="57"/>
      <c r="T621" s="56"/>
      <c r="U621" s="56"/>
    </row>
    <row r="622" spans="1:21" s="54" customFormat="1" x14ac:dyDescent="0.2">
      <c r="A622" s="19"/>
      <c r="C622" s="19"/>
      <c r="D622" s="19"/>
      <c r="E622" s="19"/>
      <c r="F622" s="19"/>
      <c r="G622" s="19"/>
      <c r="H622" s="19"/>
      <c r="I622" s="55"/>
      <c r="L622" s="98"/>
      <c r="M622" s="56"/>
      <c r="N622" s="57"/>
      <c r="O622" s="98"/>
      <c r="P622" s="56"/>
      <c r="Q622" s="56"/>
      <c r="R622" s="98"/>
      <c r="S622" s="57"/>
      <c r="T622" s="56"/>
      <c r="U622" s="56"/>
    </row>
    <row r="623" spans="1:21" s="54" customFormat="1" x14ac:dyDescent="0.2">
      <c r="A623" s="19"/>
      <c r="C623" s="19"/>
      <c r="D623" s="19"/>
      <c r="E623" s="19"/>
      <c r="F623" s="19"/>
      <c r="G623" s="19"/>
      <c r="H623" s="19"/>
      <c r="I623" s="55"/>
      <c r="L623" s="98"/>
      <c r="M623" s="56"/>
      <c r="N623" s="57"/>
      <c r="O623" s="98"/>
      <c r="P623" s="56"/>
      <c r="Q623" s="56"/>
      <c r="R623" s="98"/>
      <c r="S623" s="57"/>
      <c r="T623" s="56"/>
      <c r="U623" s="56"/>
    </row>
    <row r="624" spans="1:21" s="54" customFormat="1" x14ac:dyDescent="0.2">
      <c r="A624" s="19"/>
      <c r="C624" s="19"/>
      <c r="D624" s="19"/>
      <c r="E624" s="19"/>
      <c r="F624" s="19"/>
      <c r="G624" s="19"/>
      <c r="H624" s="19"/>
      <c r="I624" s="55"/>
      <c r="L624" s="98"/>
      <c r="M624" s="56"/>
      <c r="N624" s="57"/>
      <c r="O624" s="98"/>
      <c r="P624" s="56"/>
      <c r="Q624" s="56"/>
      <c r="R624" s="98"/>
      <c r="S624" s="57"/>
      <c r="T624" s="56"/>
      <c r="U624" s="56"/>
    </row>
    <row r="625" spans="1:21" s="54" customFormat="1" x14ac:dyDescent="0.2">
      <c r="A625" s="19"/>
      <c r="C625" s="19"/>
      <c r="D625" s="19"/>
      <c r="E625" s="19"/>
      <c r="F625" s="19"/>
      <c r="G625" s="19"/>
      <c r="H625" s="19"/>
      <c r="I625" s="55"/>
      <c r="L625" s="98"/>
      <c r="M625" s="56"/>
      <c r="N625" s="57"/>
      <c r="O625" s="98"/>
      <c r="P625" s="56"/>
      <c r="Q625" s="56"/>
      <c r="R625" s="98"/>
      <c r="S625" s="57"/>
      <c r="T625" s="56"/>
      <c r="U625" s="56"/>
    </row>
    <row r="626" spans="1:21" s="54" customFormat="1" x14ac:dyDescent="0.2">
      <c r="A626" s="19"/>
      <c r="C626" s="19"/>
      <c r="D626" s="19"/>
      <c r="E626" s="19"/>
      <c r="F626" s="19"/>
      <c r="G626" s="19"/>
      <c r="H626" s="19"/>
      <c r="I626" s="55"/>
      <c r="L626" s="98"/>
      <c r="M626" s="56"/>
      <c r="N626" s="57"/>
      <c r="O626" s="98"/>
      <c r="P626" s="56"/>
      <c r="Q626" s="56"/>
      <c r="R626" s="98"/>
      <c r="S626" s="57"/>
      <c r="T626" s="56"/>
      <c r="U626" s="56"/>
    </row>
    <row r="627" spans="1:21" s="54" customFormat="1" x14ac:dyDescent="0.2">
      <c r="A627" s="19"/>
      <c r="C627" s="19"/>
      <c r="D627" s="19"/>
      <c r="E627" s="19"/>
      <c r="F627" s="19"/>
      <c r="G627" s="19"/>
      <c r="H627" s="19"/>
      <c r="I627" s="55"/>
      <c r="L627" s="98"/>
      <c r="M627" s="56"/>
      <c r="N627" s="57"/>
      <c r="O627" s="98"/>
      <c r="P627" s="56"/>
      <c r="Q627" s="56"/>
      <c r="R627" s="98"/>
      <c r="S627" s="57"/>
      <c r="T627" s="56"/>
      <c r="U627" s="56"/>
    </row>
    <row r="628" spans="1:21" s="54" customFormat="1" x14ac:dyDescent="0.2">
      <c r="A628" s="19"/>
      <c r="C628" s="19"/>
      <c r="D628" s="19"/>
      <c r="E628" s="19"/>
      <c r="F628" s="19"/>
      <c r="G628" s="19"/>
      <c r="H628" s="19"/>
      <c r="I628" s="55"/>
      <c r="L628" s="98"/>
      <c r="M628" s="56"/>
      <c r="N628" s="57"/>
      <c r="O628" s="98"/>
      <c r="P628" s="56"/>
      <c r="Q628" s="56"/>
      <c r="R628" s="98"/>
      <c r="S628" s="57"/>
      <c r="T628" s="56"/>
      <c r="U628" s="56"/>
    </row>
    <row r="629" spans="1:21" s="54" customFormat="1" x14ac:dyDescent="0.2">
      <c r="A629" s="19"/>
      <c r="C629" s="19"/>
      <c r="D629" s="19"/>
      <c r="E629" s="19"/>
      <c r="F629" s="19"/>
      <c r="G629" s="19"/>
      <c r="H629" s="19"/>
      <c r="I629" s="55"/>
      <c r="L629" s="98"/>
      <c r="M629" s="56"/>
      <c r="N629" s="57"/>
      <c r="O629" s="98"/>
      <c r="P629" s="56"/>
      <c r="Q629" s="56"/>
      <c r="R629" s="98"/>
      <c r="S629" s="57"/>
      <c r="T629" s="56"/>
      <c r="U629" s="56"/>
    </row>
    <row r="630" spans="1:21" s="54" customFormat="1" x14ac:dyDescent="0.2">
      <c r="A630" s="19"/>
      <c r="C630" s="19"/>
      <c r="D630" s="19"/>
      <c r="E630" s="19"/>
      <c r="F630" s="19"/>
      <c r="G630" s="19"/>
      <c r="H630" s="19"/>
      <c r="I630" s="55"/>
      <c r="L630" s="98"/>
      <c r="M630" s="56"/>
      <c r="N630" s="57"/>
      <c r="O630" s="98"/>
      <c r="P630" s="56"/>
      <c r="Q630" s="56"/>
      <c r="R630" s="98"/>
      <c r="S630" s="57"/>
      <c r="T630" s="56"/>
      <c r="U630" s="56"/>
    </row>
    <row r="631" spans="1:21" s="54" customFormat="1" x14ac:dyDescent="0.2">
      <c r="A631" s="19"/>
      <c r="C631" s="19"/>
      <c r="D631" s="19"/>
      <c r="E631" s="19"/>
      <c r="F631" s="19"/>
      <c r="G631" s="19"/>
      <c r="H631" s="19"/>
      <c r="I631" s="55"/>
      <c r="L631" s="98"/>
      <c r="M631" s="56"/>
      <c r="N631" s="57"/>
      <c r="O631" s="98"/>
      <c r="P631" s="56"/>
      <c r="Q631" s="56"/>
      <c r="R631" s="98"/>
      <c r="S631" s="57"/>
      <c r="T631" s="56"/>
      <c r="U631" s="56"/>
    </row>
    <row r="632" spans="1:21" s="54" customFormat="1" x14ac:dyDescent="0.2">
      <c r="A632" s="19"/>
      <c r="C632" s="19"/>
      <c r="D632" s="19"/>
      <c r="E632" s="19"/>
      <c r="F632" s="19"/>
      <c r="G632" s="19"/>
      <c r="H632" s="19"/>
      <c r="I632" s="55"/>
      <c r="L632" s="98"/>
      <c r="M632" s="56"/>
      <c r="N632" s="57"/>
      <c r="O632" s="98"/>
      <c r="P632" s="56"/>
      <c r="Q632" s="56"/>
      <c r="R632" s="98"/>
      <c r="S632" s="57"/>
      <c r="T632" s="56"/>
      <c r="U632" s="56"/>
    </row>
    <row r="633" spans="1:21" s="54" customFormat="1" x14ac:dyDescent="0.2">
      <c r="A633" s="19"/>
      <c r="C633" s="19"/>
      <c r="D633" s="19"/>
      <c r="E633" s="19"/>
      <c r="F633" s="19"/>
      <c r="G633" s="19"/>
      <c r="H633" s="19"/>
      <c r="I633" s="55"/>
      <c r="L633" s="98"/>
      <c r="M633" s="56"/>
      <c r="N633" s="57"/>
      <c r="O633" s="98"/>
      <c r="P633" s="56"/>
      <c r="Q633" s="56"/>
      <c r="R633" s="98"/>
      <c r="S633" s="57"/>
      <c r="T633" s="56"/>
      <c r="U633" s="56"/>
    </row>
    <row r="634" spans="1:21" s="54" customFormat="1" x14ac:dyDescent="0.2">
      <c r="A634" s="19"/>
      <c r="C634" s="19"/>
      <c r="D634" s="19"/>
      <c r="E634" s="19"/>
      <c r="F634" s="19"/>
      <c r="G634" s="19"/>
      <c r="H634" s="19"/>
      <c r="I634" s="55"/>
      <c r="L634" s="98"/>
      <c r="M634" s="56"/>
      <c r="N634" s="57"/>
      <c r="O634" s="98"/>
      <c r="P634" s="56"/>
      <c r="Q634" s="56"/>
      <c r="R634" s="98"/>
      <c r="S634" s="57"/>
      <c r="T634" s="56"/>
      <c r="U634" s="56"/>
    </row>
    <row r="635" spans="1:21" s="54" customFormat="1" x14ac:dyDescent="0.2">
      <c r="A635" s="19"/>
      <c r="C635" s="19"/>
      <c r="D635" s="19"/>
      <c r="E635" s="19"/>
      <c r="F635" s="19"/>
      <c r="G635" s="19"/>
      <c r="H635" s="19"/>
      <c r="I635" s="55"/>
      <c r="L635" s="98"/>
      <c r="M635" s="56"/>
      <c r="N635" s="57"/>
      <c r="O635" s="98"/>
      <c r="P635" s="56"/>
      <c r="Q635" s="56"/>
      <c r="R635" s="98"/>
      <c r="S635" s="57"/>
      <c r="T635" s="56"/>
      <c r="U635" s="56"/>
    </row>
    <row r="636" spans="1:21" s="54" customFormat="1" x14ac:dyDescent="0.2">
      <c r="A636" s="19"/>
      <c r="C636" s="19"/>
      <c r="D636" s="19"/>
      <c r="E636" s="19"/>
      <c r="F636" s="19"/>
      <c r="G636" s="19"/>
      <c r="H636" s="19"/>
      <c r="I636" s="55"/>
      <c r="L636" s="98"/>
      <c r="M636" s="56"/>
      <c r="N636" s="57"/>
      <c r="O636" s="98"/>
      <c r="P636" s="56"/>
      <c r="Q636" s="56"/>
      <c r="R636" s="98"/>
      <c r="S636" s="57"/>
      <c r="T636" s="56"/>
      <c r="U636" s="56"/>
    </row>
    <row r="637" spans="1:21" s="54" customFormat="1" x14ac:dyDescent="0.2">
      <c r="A637" s="19"/>
      <c r="C637" s="19"/>
      <c r="D637" s="19"/>
      <c r="E637" s="19"/>
      <c r="F637" s="19"/>
      <c r="G637" s="19"/>
      <c r="H637" s="19"/>
      <c r="I637" s="55"/>
      <c r="L637" s="98"/>
      <c r="M637" s="56"/>
      <c r="N637" s="57"/>
      <c r="O637" s="98"/>
      <c r="P637" s="56"/>
      <c r="Q637" s="56"/>
      <c r="R637" s="98"/>
      <c r="S637" s="57"/>
      <c r="T637" s="56"/>
      <c r="U637" s="56"/>
    </row>
    <row r="638" spans="1:21" s="54" customFormat="1" x14ac:dyDescent="0.2">
      <c r="A638" s="19"/>
      <c r="C638" s="19"/>
      <c r="D638" s="19"/>
      <c r="E638" s="19"/>
      <c r="F638" s="19"/>
      <c r="G638" s="19"/>
      <c r="H638" s="19"/>
      <c r="I638" s="55"/>
      <c r="L638" s="98"/>
      <c r="M638" s="56"/>
      <c r="N638" s="57"/>
      <c r="O638" s="98"/>
      <c r="P638" s="56"/>
      <c r="Q638" s="56"/>
      <c r="R638" s="98"/>
      <c r="S638" s="57"/>
      <c r="T638" s="56"/>
      <c r="U638" s="56"/>
    </row>
    <row r="639" spans="1:21" s="54" customFormat="1" x14ac:dyDescent="0.2">
      <c r="A639" s="19"/>
      <c r="C639" s="19"/>
      <c r="D639" s="19"/>
      <c r="E639" s="19"/>
      <c r="F639" s="19"/>
      <c r="G639" s="19"/>
      <c r="H639" s="19"/>
      <c r="I639" s="55"/>
      <c r="L639" s="98"/>
      <c r="M639" s="56"/>
      <c r="N639" s="57"/>
      <c r="O639" s="98"/>
      <c r="P639" s="56"/>
      <c r="Q639" s="56"/>
      <c r="R639" s="98"/>
      <c r="S639" s="57"/>
      <c r="T639" s="56"/>
      <c r="U639" s="56"/>
    </row>
  </sheetData>
  <sheetProtection algorithmName="SHA-512" hashValue="PIal1/HP3eqho5licKqVtjbi8+4pPMc4UqokUGAn0ZA3uu22dZGrJ3eMqgiBps5TUcYTI2OvEujad5rls+nQdg==" saltValue="Esy22phoEX6mmP07sV41Yg==" spinCount="100000" sheet="1" objects="1" scenarios="1" formatCells="0" formatColumns="0" formatRows="0" insertHyperlinks="0"/>
  <protectedRanges>
    <protectedRange sqref="D5" name="Planeacion_1"/>
    <protectedRange sqref="D6:D7" name="Planeacion_1_1"/>
  </protectedRanges>
  <mergeCells count="22">
    <mergeCell ref="A25:A30"/>
    <mergeCell ref="A31:A32"/>
    <mergeCell ref="A33:A34"/>
    <mergeCell ref="A35:A36"/>
    <mergeCell ref="A5:A6"/>
    <mergeCell ref="A8:A11"/>
    <mergeCell ref="A12:A14"/>
    <mergeCell ref="A15:A19"/>
    <mergeCell ref="A20:A22"/>
    <mergeCell ref="A23:A24"/>
    <mergeCell ref="A1:R1"/>
    <mergeCell ref="A2:R2"/>
    <mergeCell ref="A3:A4"/>
    <mergeCell ref="B3:B4"/>
    <mergeCell ref="C3:C4"/>
    <mergeCell ref="D3:D4"/>
    <mergeCell ref="E3:E4"/>
    <mergeCell ref="F3:H3"/>
    <mergeCell ref="I3:I4"/>
    <mergeCell ref="J3:L3"/>
    <mergeCell ref="M3:O3"/>
    <mergeCell ref="P3:R3"/>
  </mergeCells>
  <conditionalFormatting sqref="I5:I36">
    <cfRule type="cellIs" dxfId="12" priority="5" operator="between">
      <formula>76%</formula>
      <formula>100%</formula>
    </cfRule>
    <cfRule type="cellIs" dxfId="11" priority="6" operator="between">
      <formula>36%</formula>
      <formula>75%</formula>
    </cfRule>
    <cfRule type="cellIs" dxfId="10" priority="7" operator="between">
      <formula>0%</formula>
      <formula>35%</formula>
    </cfRule>
  </conditionalFormatting>
  <conditionalFormatting sqref="D5">
    <cfRule type="expression" dxfId="9" priority="3" stopIfTrue="1">
      <formula>#REF!=""</formula>
    </cfRule>
    <cfRule type="expression" dxfId="8" priority="4">
      <formula>#REF!&gt;0</formula>
    </cfRule>
  </conditionalFormatting>
  <conditionalFormatting sqref="D6:D7">
    <cfRule type="expression" dxfId="7" priority="1" stopIfTrue="1">
      <formula>#REF!=""</formula>
    </cfRule>
    <cfRule type="expression" dxfId="6" priority="2">
      <formula>#REF!&gt;0</formula>
    </cfRule>
  </conditionalFormatting>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U640"/>
  <sheetViews>
    <sheetView tabSelected="1" zoomScale="75" zoomScaleNormal="75" workbookViewId="0">
      <pane ySplit="4" topLeftCell="A14" activePane="bottomLeft" state="frozen"/>
      <selection pane="bottomLeft" activeCell="G18" sqref="G18"/>
    </sheetView>
  </sheetViews>
  <sheetFormatPr baseColWidth="10" defaultColWidth="11.42578125" defaultRowHeight="14.25" x14ac:dyDescent="0.2"/>
  <cols>
    <col min="1" max="1" width="13.5703125" style="19" customWidth="1"/>
    <col min="2" max="2" width="41.42578125" style="54" customWidth="1"/>
    <col min="3" max="3" width="18.7109375" style="19" customWidth="1"/>
    <col min="4" max="4" width="23.7109375" style="19" customWidth="1"/>
    <col min="5" max="5" width="24.42578125" style="19" customWidth="1"/>
    <col min="6" max="6" width="11" style="19" customWidth="1"/>
    <col min="7" max="7" width="11.5703125" style="19" customWidth="1"/>
    <col min="8" max="8" width="10.85546875" style="19" customWidth="1"/>
    <col min="9" max="9" width="11.85546875" style="19" customWidth="1"/>
    <col min="10" max="10" width="51" style="54" customWidth="1"/>
    <col min="11" max="11" width="44.42578125" style="54" customWidth="1"/>
    <col min="12" max="12" width="20.140625" style="98" customWidth="1"/>
    <col min="13" max="13" width="20.7109375" style="56" customWidth="1"/>
    <col min="14" max="14" width="35.140625" style="57" customWidth="1"/>
    <col min="15" max="15" width="20" style="98" customWidth="1"/>
    <col min="16" max="16" width="20.7109375" style="56" customWidth="1"/>
    <col min="17" max="17" width="35.140625" style="56" customWidth="1"/>
    <col min="18" max="18" width="20.7109375" style="98" customWidth="1"/>
    <col min="19" max="19" width="26" style="57" customWidth="1"/>
    <col min="20" max="20" width="18.42578125" style="56" customWidth="1"/>
    <col min="21" max="21" width="20.7109375" style="56" customWidth="1"/>
    <col min="22" max="16384" width="11.42578125" style="19"/>
  </cols>
  <sheetData>
    <row r="1" spans="1:21" s="5" customFormat="1" ht="23.25" customHeight="1" x14ac:dyDescent="0.2">
      <c r="A1" s="237" t="s">
        <v>1</v>
      </c>
      <c r="B1" s="238"/>
      <c r="C1" s="238"/>
      <c r="D1" s="238"/>
      <c r="E1" s="238"/>
      <c r="F1" s="238"/>
      <c r="G1" s="238"/>
      <c r="H1" s="238"/>
      <c r="I1" s="238"/>
      <c r="J1" s="238"/>
      <c r="K1" s="238"/>
      <c r="L1" s="238"/>
      <c r="M1" s="238"/>
      <c r="N1" s="238"/>
      <c r="O1" s="238"/>
      <c r="P1" s="238"/>
      <c r="Q1" s="238"/>
      <c r="R1" s="239"/>
    </row>
    <row r="2" spans="1:21" s="5" customFormat="1" ht="24.75" customHeight="1" thickBot="1" x14ac:dyDescent="0.25">
      <c r="A2" s="240" t="s">
        <v>556</v>
      </c>
      <c r="B2" s="241"/>
      <c r="C2" s="241"/>
      <c r="D2" s="241"/>
      <c r="E2" s="241"/>
      <c r="F2" s="241"/>
      <c r="G2" s="241"/>
      <c r="H2" s="241"/>
      <c r="I2" s="241"/>
      <c r="J2" s="241"/>
      <c r="K2" s="241"/>
      <c r="L2" s="241"/>
      <c r="M2" s="241"/>
      <c r="N2" s="241"/>
      <c r="O2" s="241"/>
      <c r="P2" s="241"/>
      <c r="Q2" s="241"/>
      <c r="R2" s="242"/>
    </row>
    <row r="3" spans="1:21" s="5" customFormat="1" ht="25.5" customHeight="1" x14ac:dyDescent="0.2">
      <c r="A3" s="243" t="s">
        <v>276</v>
      </c>
      <c r="B3" s="245" t="s">
        <v>277</v>
      </c>
      <c r="C3" s="245" t="s">
        <v>278</v>
      </c>
      <c r="D3" s="245" t="s">
        <v>279</v>
      </c>
      <c r="E3" s="245" t="s">
        <v>280</v>
      </c>
      <c r="F3" s="257" t="s">
        <v>281</v>
      </c>
      <c r="G3" s="250"/>
      <c r="H3" s="258"/>
      <c r="I3" s="247" t="s">
        <v>282</v>
      </c>
      <c r="J3" s="249" t="s">
        <v>283</v>
      </c>
      <c r="K3" s="250"/>
      <c r="L3" s="251"/>
      <c r="M3" s="252" t="s">
        <v>284</v>
      </c>
      <c r="N3" s="253"/>
      <c r="O3" s="253"/>
      <c r="P3" s="262" t="s">
        <v>285</v>
      </c>
      <c r="Q3" s="263"/>
      <c r="R3" s="264"/>
    </row>
    <row r="4" spans="1:21" s="5" customFormat="1" ht="34.5" customHeight="1" thickBot="1" x14ac:dyDescent="0.25">
      <c r="A4" s="261"/>
      <c r="B4" s="246"/>
      <c r="C4" s="246"/>
      <c r="D4" s="246"/>
      <c r="E4" s="246"/>
      <c r="F4" s="101" t="s">
        <v>286</v>
      </c>
      <c r="G4" s="100" t="s">
        <v>287</v>
      </c>
      <c r="H4" s="101" t="s">
        <v>288</v>
      </c>
      <c r="I4" s="248"/>
      <c r="J4" s="58" t="s">
        <v>289</v>
      </c>
      <c r="K4" s="59" t="s">
        <v>290</v>
      </c>
      <c r="L4" s="97" t="s">
        <v>291</v>
      </c>
      <c r="M4" s="58" t="s">
        <v>289</v>
      </c>
      <c r="N4" s="59" t="s">
        <v>290</v>
      </c>
      <c r="O4" s="99" t="s">
        <v>291</v>
      </c>
      <c r="P4" s="62" t="s">
        <v>289</v>
      </c>
      <c r="Q4" s="59" t="s">
        <v>290</v>
      </c>
      <c r="R4" s="97" t="s">
        <v>291</v>
      </c>
    </row>
    <row r="5" spans="1:21" ht="69" customHeight="1" x14ac:dyDescent="0.2">
      <c r="A5" s="265" t="s">
        <v>557</v>
      </c>
      <c r="B5" s="128" t="s">
        <v>558</v>
      </c>
      <c r="C5" s="110" t="s">
        <v>559</v>
      </c>
      <c r="D5" s="110" t="s">
        <v>295</v>
      </c>
      <c r="E5" s="110" t="s">
        <v>560</v>
      </c>
      <c r="F5" s="66" t="s">
        <v>297</v>
      </c>
      <c r="G5" s="67" t="s">
        <v>297</v>
      </c>
      <c r="H5" s="67" t="s">
        <v>297</v>
      </c>
      <c r="I5" s="12">
        <v>0</v>
      </c>
      <c r="J5" s="13"/>
      <c r="K5" s="168"/>
      <c r="L5" s="169"/>
      <c r="M5" s="170"/>
      <c r="N5" s="13"/>
      <c r="O5" s="11"/>
      <c r="P5" s="103"/>
      <c r="Q5" s="79"/>
      <c r="R5" s="80"/>
    </row>
    <row r="6" spans="1:21" ht="65.099999999999994" customHeight="1" x14ac:dyDescent="0.2">
      <c r="A6" s="267"/>
      <c r="B6" s="129" t="s">
        <v>561</v>
      </c>
      <c r="C6" s="130" t="s">
        <v>562</v>
      </c>
      <c r="D6" s="130" t="s">
        <v>295</v>
      </c>
      <c r="E6" s="106" t="s">
        <v>563</v>
      </c>
      <c r="F6" s="66" t="s">
        <v>297</v>
      </c>
      <c r="G6" s="67" t="s">
        <v>297</v>
      </c>
      <c r="H6" s="67" t="s">
        <v>297</v>
      </c>
      <c r="I6" s="12">
        <v>0</v>
      </c>
      <c r="J6" s="13"/>
      <c r="K6" s="168"/>
      <c r="L6" s="169"/>
      <c r="M6" s="170"/>
      <c r="N6" s="13"/>
      <c r="O6" s="11"/>
      <c r="P6" s="103"/>
      <c r="Q6" s="103"/>
      <c r="R6" s="80"/>
    </row>
    <row r="7" spans="1:21" ht="144.75" customHeight="1" x14ac:dyDescent="0.2">
      <c r="A7" s="267"/>
      <c r="B7" s="131" t="s">
        <v>564</v>
      </c>
      <c r="C7" s="106" t="s">
        <v>565</v>
      </c>
      <c r="D7" s="106" t="s">
        <v>295</v>
      </c>
      <c r="E7" s="110" t="s">
        <v>560</v>
      </c>
      <c r="F7" s="66" t="s">
        <v>297</v>
      </c>
      <c r="G7" s="67" t="s">
        <v>297</v>
      </c>
      <c r="H7" s="67" t="s">
        <v>297</v>
      </c>
      <c r="I7" s="12">
        <v>0</v>
      </c>
      <c r="J7" s="13"/>
      <c r="K7" s="171"/>
      <c r="L7" s="169"/>
      <c r="M7" s="170"/>
      <c r="N7" s="13"/>
      <c r="O7" s="11"/>
      <c r="P7" s="103"/>
      <c r="Q7" s="103"/>
      <c r="R7" s="80"/>
    </row>
    <row r="8" spans="1:21" ht="96" customHeight="1" x14ac:dyDescent="0.2">
      <c r="A8" s="267"/>
      <c r="B8" s="131" t="s">
        <v>566</v>
      </c>
      <c r="C8" s="106" t="s">
        <v>567</v>
      </c>
      <c r="D8" s="106" t="s">
        <v>295</v>
      </c>
      <c r="E8" s="110" t="s">
        <v>382</v>
      </c>
      <c r="F8" s="66" t="s">
        <v>297</v>
      </c>
      <c r="G8" s="67" t="s">
        <v>297</v>
      </c>
      <c r="H8" s="67" t="s">
        <v>297</v>
      </c>
      <c r="I8" s="12">
        <v>0</v>
      </c>
      <c r="J8" s="13"/>
      <c r="K8" s="172"/>
      <c r="L8" s="169"/>
      <c r="M8" s="170"/>
      <c r="N8" s="13"/>
      <c r="O8" s="11"/>
      <c r="P8" s="103"/>
      <c r="Q8" s="103"/>
      <c r="R8" s="80"/>
    </row>
    <row r="9" spans="1:21" ht="136.5" customHeight="1" x14ac:dyDescent="0.2">
      <c r="A9" s="267"/>
      <c r="B9" s="131" t="s">
        <v>568</v>
      </c>
      <c r="C9" s="106" t="s">
        <v>569</v>
      </c>
      <c r="D9" s="106" t="s">
        <v>570</v>
      </c>
      <c r="E9" s="106" t="s">
        <v>571</v>
      </c>
      <c r="F9" s="66" t="s">
        <v>297</v>
      </c>
      <c r="G9" s="67" t="s">
        <v>297</v>
      </c>
      <c r="H9" s="67" t="s">
        <v>297</v>
      </c>
      <c r="I9" s="12">
        <v>0</v>
      </c>
      <c r="J9" s="143"/>
      <c r="K9" s="173"/>
      <c r="L9" s="169"/>
      <c r="M9" s="170"/>
      <c r="N9" s="13"/>
      <c r="O9" s="11"/>
      <c r="P9" s="103"/>
      <c r="Q9" s="103"/>
      <c r="R9" s="80"/>
    </row>
    <row r="10" spans="1:21" ht="98.25" customHeight="1" x14ac:dyDescent="0.2">
      <c r="A10" s="267"/>
      <c r="B10" s="131" t="s">
        <v>572</v>
      </c>
      <c r="C10" s="106" t="s">
        <v>573</v>
      </c>
      <c r="D10" s="106" t="s">
        <v>570</v>
      </c>
      <c r="E10" s="3" t="s">
        <v>327</v>
      </c>
      <c r="F10" s="66" t="s">
        <v>297</v>
      </c>
      <c r="G10" s="67" t="s">
        <v>297</v>
      </c>
      <c r="H10" s="67" t="s">
        <v>297</v>
      </c>
      <c r="I10" s="12">
        <v>0</v>
      </c>
      <c r="J10" s="13"/>
      <c r="K10" s="13"/>
      <c r="L10" s="169"/>
      <c r="M10" s="170"/>
      <c r="N10" s="13"/>
      <c r="O10" s="11"/>
      <c r="P10" s="103"/>
      <c r="Q10" s="103"/>
      <c r="R10" s="80"/>
    </row>
    <row r="11" spans="1:21" ht="72.75" customHeight="1" x14ac:dyDescent="0.2">
      <c r="A11" s="267"/>
      <c r="B11" s="131" t="s">
        <v>574</v>
      </c>
      <c r="C11" s="106" t="s">
        <v>575</v>
      </c>
      <c r="D11" s="106" t="s">
        <v>570</v>
      </c>
      <c r="E11" s="106"/>
      <c r="F11" s="66"/>
      <c r="G11" s="67" t="s">
        <v>297</v>
      </c>
      <c r="H11" s="67"/>
      <c r="I11" s="12">
        <v>0</v>
      </c>
      <c r="J11" s="13"/>
      <c r="K11" s="174"/>
      <c r="L11" s="169"/>
      <c r="M11" s="170"/>
      <c r="N11" s="13"/>
      <c r="O11" s="11"/>
      <c r="P11" s="103"/>
      <c r="Q11" s="103"/>
      <c r="R11" s="80"/>
    </row>
    <row r="12" spans="1:21" ht="65.099999999999994" customHeight="1" x14ac:dyDescent="0.2">
      <c r="A12" s="267"/>
      <c r="B12" s="129" t="s">
        <v>576</v>
      </c>
      <c r="C12" s="130" t="s">
        <v>577</v>
      </c>
      <c r="D12" s="106" t="s">
        <v>578</v>
      </c>
      <c r="E12" s="106" t="s">
        <v>327</v>
      </c>
      <c r="F12" s="66" t="s">
        <v>297</v>
      </c>
      <c r="G12" s="67"/>
      <c r="H12" s="67" t="s">
        <v>297</v>
      </c>
      <c r="I12" s="12">
        <v>0</v>
      </c>
      <c r="J12" s="13"/>
      <c r="K12" s="174"/>
      <c r="L12" s="169"/>
      <c r="M12" s="170"/>
      <c r="N12" s="13"/>
      <c r="O12" s="11"/>
      <c r="P12" s="103"/>
      <c r="Q12" s="103"/>
      <c r="R12" s="80"/>
    </row>
    <row r="13" spans="1:21" ht="67.5" customHeight="1" x14ac:dyDescent="0.2">
      <c r="A13" s="267"/>
      <c r="B13" s="131" t="s">
        <v>579</v>
      </c>
      <c r="C13" s="106" t="s">
        <v>580</v>
      </c>
      <c r="D13" s="106" t="s">
        <v>570</v>
      </c>
      <c r="E13" s="106" t="s">
        <v>300</v>
      </c>
      <c r="F13" s="66"/>
      <c r="G13" s="67" t="s">
        <v>297</v>
      </c>
      <c r="H13" s="67"/>
      <c r="I13" s="12">
        <v>0</v>
      </c>
      <c r="J13" s="13"/>
      <c r="K13" s="171"/>
      <c r="L13" s="169"/>
      <c r="M13" s="170"/>
      <c r="N13" s="13"/>
      <c r="O13" s="11"/>
      <c r="P13" s="103"/>
      <c r="Q13" s="103"/>
      <c r="R13" s="80"/>
    </row>
    <row r="14" spans="1:21" ht="79.5" customHeight="1" x14ac:dyDescent="0.2">
      <c r="A14" s="267"/>
      <c r="B14" s="131" t="s">
        <v>581</v>
      </c>
      <c r="C14" s="106" t="s">
        <v>582</v>
      </c>
      <c r="D14" s="106" t="s">
        <v>295</v>
      </c>
      <c r="E14" s="106" t="s">
        <v>300</v>
      </c>
      <c r="F14" s="66" t="s">
        <v>297</v>
      </c>
      <c r="G14" s="67"/>
      <c r="H14" s="67"/>
      <c r="I14" s="12">
        <v>0</v>
      </c>
      <c r="J14" s="13"/>
      <c r="K14" s="172"/>
      <c r="L14" s="169"/>
      <c r="M14" s="170"/>
      <c r="N14" s="13"/>
      <c r="O14" s="11"/>
      <c r="P14" s="103"/>
      <c r="Q14" s="103"/>
      <c r="R14" s="80"/>
    </row>
    <row r="15" spans="1:21" ht="78.75" customHeight="1" x14ac:dyDescent="0.2">
      <c r="A15" s="267"/>
      <c r="B15" s="131" t="s">
        <v>583</v>
      </c>
      <c r="C15" s="106" t="s">
        <v>584</v>
      </c>
      <c r="D15" s="3" t="s">
        <v>327</v>
      </c>
      <c r="E15" s="106" t="s">
        <v>300</v>
      </c>
      <c r="F15" s="66" t="s">
        <v>297</v>
      </c>
      <c r="G15" s="67"/>
      <c r="H15" s="67"/>
      <c r="I15" s="12">
        <v>0</v>
      </c>
      <c r="J15" s="175"/>
      <c r="K15" s="176"/>
      <c r="L15" s="177"/>
      <c r="M15" s="178"/>
      <c r="N15" s="13"/>
      <c r="O15" s="21"/>
      <c r="P15" s="20"/>
      <c r="Q15" s="20"/>
      <c r="R15" s="82"/>
    </row>
    <row r="16" spans="1:21" s="57" customFormat="1" ht="72.75" customHeight="1" x14ac:dyDescent="0.25">
      <c r="A16" s="267"/>
      <c r="B16" s="131" t="s">
        <v>585</v>
      </c>
      <c r="C16" s="106" t="s">
        <v>584</v>
      </c>
      <c r="D16" s="3" t="s">
        <v>586</v>
      </c>
      <c r="E16" s="106" t="s">
        <v>300</v>
      </c>
      <c r="F16" s="68" t="s">
        <v>297</v>
      </c>
      <c r="G16" s="69" t="s">
        <v>297</v>
      </c>
      <c r="H16" s="69"/>
      <c r="I16" s="12">
        <v>0</v>
      </c>
      <c r="J16" s="31"/>
      <c r="K16" s="174"/>
      <c r="L16" s="179"/>
      <c r="M16" s="180"/>
      <c r="N16" s="31"/>
      <c r="O16" s="83"/>
      <c r="P16" s="102"/>
      <c r="Q16" s="102"/>
      <c r="R16" s="85"/>
      <c r="T16" s="56"/>
      <c r="U16" s="56"/>
    </row>
    <row r="17" spans="1:21" s="57" customFormat="1" ht="72.75" customHeight="1" x14ac:dyDescent="0.25">
      <c r="A17" s="267"/>
      <c r="B17" s="129" t="s">
        <v>587</v>
      </c>
      <c r="C17" s="130" t="s">
        <v>588</v>
      </c>
      <c r="D17" s="124" t="s">
        <v>300</v>
      </c>
      <c r="E17" s="3" t="s">
        <v>327</v>
      </c>
      <c r="F17" s="68" t="s">
        <v>297</v>
      </c>
      <c r="G17" s="69" t="s">
        <v>297</v>
      </c>
      <c r="H17" s="69" t="s">
        <v>297</v>
      </c>
      <c r="I17" s="12">
        <v>0</v>
      </c>
      <c r="J17" s="31"/>
      <c r="K17" s="174"/>
      <c r="L17" s="179"/>
      <c r="M17" s="180"/>
      <c r="N17" s="31"/>
      <c r="O17" s="83"/>
      <c r="P17" s="102"/>
      <c r="Q17" s="102"/>
      <c r="R17" s="85"/>
      <c r="T17" s="56"/>
      <c r="U17" s="56"/>
    </row>
    <row r="18" spans="1:21" s="57" customFormat="1" ht="107.25" customHeight="1" x14ac:dyDescent="0.25">
      <c r="A18" s="267"/>
      <c r="B18" s="129" t="s">
        <v>589</v>
      </c>
      <c r="C18" s="106" t="s">
        <v>590</v>
      </c>
      <c r="D18" s="3" t="s">
        <v>591</v>
      </c>
      <c r="E18" s="106"/>
      <c r="F18" s="68" t="s">
        <v>297</v>
      </c>
      <c r="G18" s="69" t="s">
        <v>297</v>
      </c>
      <c r="H18" s="69" t="s">
        <v>297</v>
      </c>
      <c r="I18" s="12">
        <v>0</v>
      </c>
      <c r="J18" s="31"/>
      <c r="K18" s="174"/>
      <c r="L18" s="179"/>
      <c r="M18" s="180"/>
      <c r="N18" s="31"/>
      <c r="O18" s="83"/>
      <c r="P18" s="102"/>
      <c r="Q18" s="102"/>
      <c r="R18" s="85"/>
      <c r="T18" s="56"/>
      <c r="U18" s="56"/>
    </row>
    <row r="19" spans="1:21" ht="61.5" customHeight="1" x14ac:dyDescent="0.2">
      <c r="A19" s="288" t="s">
        <v>592</v>
      </c>
      <c r="B19" s="131" t="s">
        <v>593</v>
      </c>
      <c r="C19" s="2" t="s">
        <v>594</v>
      </c>
      <c r="D19" s="3" t="s">
        <v>327</v>
      </c>
      <c r="E19" s="3" t="s">
        <v>300</v>
      </c>
      <c r="F19" s="68" t="s">
        <v>297</v>
      </c>
      <c r="G19" s="69" t="s">
        <v>297</v>
      </c>
      <c r="H19" s="69" t="s">
        <v>297</v>
      </c>
      <c r="I19" s="12">
        <v>0</v>
      </c>
      <c r="J19" s="31"/>
      <c r="K19" s="174"/>
      <c r="L19" s="179"/>
      <c r="M19" s="180"/>
      <c r="N19" s="31"/>
      <c r="O19" s="83"/>
      <c r="P19" s="102"/>
      <c r="Q19" s="102"/>
      <c r="R19" s="85"/>
    </row>
    <row r="20" spans="1:21" ht="102.75" customHeight="1" x14ac:dyDescent="0.2">
      <c r="A20" s="289"/>
      <c r="B20" s="131" t="s">
        <v>595</v>
      </c>
      <c r="C20" s="2" t="s">
        <v>596</v>
      </c>
      <c r="D20" s="106" t="s">
        <v>570</v>
      </c>
      <c r="E20" s="3" t="s">
        <v>327</v>
      </c>
      <c r="F20" s="68" t="s">
        <v>297</v>
      </c>
      <c r="G20" s="69" t="s">
        <v>297</v>
      </c>
      <c r="H20" s="69" t="s">
        <v>297</v>
      </c>
      <c r="I20" s="12">
        <v>0</v>
      </c>
      <c r="J20" s="181"/>
      <c r="K20" s="174"/>
      <c r="L20" s="179"/>
      <c r="M20" s="180"/>
      <c r="N20" s="181"/>
      <c r="O20" s="87"/>
      <c r="P20" s="102"/>
      <c r="Q20" s="102"/>
      <c r="R20" s="85"/>
    </row>
    <row r="21" spans="1:21" ht="74.25" customHeight="1" x14ac:dyDescent="0.2">
      <c r="A21" s="265" t="s">
        <v>597</v>
      </c>
      <c r="B21" s="131" t="s">
        <v>598</v>
      </c>
      <c r="C21" s="2" t="s">
        <v>599</v>
      </c>
      <c r="D21" s="3" t="s">
        <v>482</v>
      </c>
      <c r="E21" s="2"/>
      <c r="F21" s="92" t="s">
        <v>297</v>
      </c>
      <c r="G21" s="93" t="s">
        <v>297</v>
      </c>
      <c r="H21" s="93" t="s">
        <v>297</v>
      </c>
      <c r="I21" s="12">
        <v>0</v>
      </c>
      <c r="J21" s="181"/>
      <c r="K21" s="174"/>
      <c r="L21" s="179"/>
      <c r="M21" s="180"/>
      <c r="N21" s="181"/>
      <c r="O21" s="87"/>
      <c r="P21" s="102"/>
      <c r="Q21" s="102"/>
      <c r="R21" s="85"/>
    </row>
    <row r="22" spans="1:21" ht="65.099999999999994" customHeight="1" x14ac:dyDescent="0.2">
      <c r="A22" s="267"/>
      <c r="B22" s="131" t="s">
        <v>600</v>
      </c>
      <c r="C22" s="2" t="s">
        <v>601</v>
      </c>
      <c r="D22" s="3" t="s">
        <v>327</v>
      </c>
      <c r="E22" s="2" t="s">
        <v>295</v>
      </c>
      <c r="F22" s="92" t="s">
        <v>297</v>
      </c>
      <c r="G22" s="93" t="s">
        <v>297</v>
      </c>
      <c r="H22" s="93" t="s">
        <v>297</v>
      </c>
      <c r="I22" s="12">
        <v>0</v>
      </c>
      <c r="J22" s="181"/>
      <c r="K22" s="174"/>
      <c r="L22" s="179"/>
      <c r="M22" s="180"/>
      <c r="N22" s="181"/>
      <c r="O22" s="87"/>
      <c r="P22" s="102"/>
      <c r="Q22" s="102"/>
      <c r="R22" s="85"/>
    </row>
    <row r="23" spans="1:21" ht="65.099999999999994" customHeight="1" x14ac:dyDescent="0.2">
      <c r="A23" s="236"/>
      <c r="B23" s="131" t="s">
        <v>602</v>
      </c>
      <c r="C23" s="2" t="s">
        <v>603</v>
      </c>
      <c r="D23" s="3" t="s">
        <v>327</v>
      </c>
      <c r="E23" s="2" t="s">
        <v>300</v>
      </c>
      <c r="F23" s="92" t="s">
        <v>297</v>
      </c>
      <c r="G23" s="93" t="s">
        <v>297</v>
      </c>
      <c r="H23" s="93" t="s">
        <v>297</v>
      </c>
      <c r="I23" s="12">
        <v>0</v>
      </c>
      <c r="J23" s="181"/>
      <c r="K23" s="174"/>
      <c r="L23" s="179"/>
      <c r="M23" s="180"/>
      <c r="N23" s="181"/>
      <c r="O23" s="87"/>
      <c r="P23" s="102"/>
      <c r="Q23" s="102"/>
      <c r="R23" s="85"/>
    </row>
    <row r="24" spans="1:21" ht="117" customHeight="1" x14ac:dyDescent="0.2">
      <c r="A24" s="72" t="s">
        <v>604</v>
      </c>
      <c r="B24" s="1" t="s">
        <v>605</v>
      </c>
      <c r="C24" s="71" t="s">
        <v>606</v>
      </c>
      <c r="D24" s="3" t="s">
        <v>300</v>
      </c>
      <c r="E24" s="2" t="s">
        <v>332</v>
      </c>
      <c r="F24" s="92" t="s">
        <v>297</v>
      </c>
      <c r="G24" s="93"/>
      <c r="H24" s="93"/>
      <c r="I24" s="12">
        <v>0</v>
      </c>
      <c r="J24" s="181"/>
      <c r="K24" s="174"/>
      <c r="L24" s="179"/>
      <c r="M24" s="180"/>
      <c r="N24" s="181"/>
      <c r="O24" s="87"/>
      <c r="P24" s="102"/>
      <c r="Q24" s="102"/>
      <c r="R24" s="85"/>
    </row>
    <row r="25" spans="1:21" ht="65.099999999999994" customHeight="1" x14ac:dyDescent="0.2">
      <c r="A25" s="72" t="s">
        <v>607</v>
      </c>
      <c r="B25" s="1" t="s">
        <v>608</v>
      </c>
      <c r="C25" s="71" t="s">
        <v>609</v>
      </c>
      <c r="D25" s="3" t="s">
        <v>570</v>
      </c>
      <c r="E25" s="94"/>
      <c r="F25" s="92"/>
      <c r="G25" s="93"/>
      <c r="H25" s="93" t="s">
        <v>297</v>
      </c>
      <c r="I25" s="12">
        <v>0</v>
      </c>
      <c r="J25" s="181"/>
      <c r="K25" s="174"/>
      <c r="L25" s="179"/>
      <c r="M25" s="180"/>
      <c r="N25" s="181"/>
      <c r="O25" s="87"/>
      <c r="P25" s="102"/>
      <c r="Q25" s="102"/>
      <c r="R25" s="85"/>
    </row>
    <row r="26" spans="1:21" ht="65.099999999999994" customHeight="1" x14ac:dyDescent="0.2">
      <c r="A26" s="265" t="s">
        <v>610</v>
      </c>
      <c r="B26" s="1" t="s">
        <v>611</v>
      </c>
      <c r="C26" s="71" t="s">
        <v>612</v>
      </c>
      <c r="D26" s="3" t="s">
        <v>613</v>
      </c>
      <c r="E26" s="94" t="s">
        <v>327</v>
      </c>
      <c r="F26" s="92" t="s">
        <v>297</v>
      </c>
      <c r="G26" s="93"/>
      <c r="H26" s="93"/>
      <c r="I26" s="12">
        <v>0</v>
      </c>
      <c r="J26" s="181"/>
      <c r="K26" s="174"/>
      <c r="L26" s="179"/>
      <c r="M26" s="180"/>
      <c r="N26" s="181"/>
      <c r="O26" s="87"/>
      <c r="P26" s="102"/>
      <c r="Q26" s="102"/>
      <c r="R26" s="85"/>
    </row>
    <row r="27" spans="1:21" ht="65.099999999999994" customHeight="1" x14ac:dyDescent="0.2">
      <c r="A27" s="236"/>
      <c r="B27" s="1" t="s">
        <v>614</v>
      </c>
      <c r="C27" s="71" t="s">
        <v>612</v>
      </c>
      <c r="D27" s="3" t="s">
        <v>502</v>
      </c>
      <c r="E27" s="2" t="s">
        <v>332</v>
      </c>
      <c r="F27" s="92" t="s">
        <v>297</v>
      </c>
      <c r="G27" s="93" t="s">
        <v>297</v>
      </c>
      <c r="H27" s="93"/>
      <c r="I27" s="12">
        <v>0</v>
      </c>
      <c r="J27" s="181"/>
      <c r="K27" s="174"/>
      <c r="L27" s="179"/>
      <c r="M27" s="180"/>
      <c r="N27" s="181"/>
      <c r="O27" s="87"/>
      <c r="P27" s="102"/>
      <c r="Q27" s="102"/>
      <c r="R27" s="85"/>
    </row>
    <row r="28" spans="1:21" ht="121.5" customHeight="1" x14ac:dyDescent="0.2">
      <c r="A28" s="265" t="s">
        <v>615</v>
      </c>
      <c r="B28" s="131" t="s">
        <v>616</v>
      </c>
      <c r="C28" s="2" t="s">
        <v>617</v>
      </c>
      <c r="D28" s="94" t="s">
        <v>327</v>
      </c>
      <c r="E28" s="108"/>
      <c r="F28" s="92" t="s">
        <v>297</v>
      </c>
      <c r="G28" s="93" t="s">
        <v>297</v>
      </c>
      <c r="H28" s="93" t="s">
        <v>297</v>
      </c>
      <c r="I28" s="12">
        <v>0</v>
      </c>
      <c r="J28" s="182"/>
      <c r="K28" s="174"/>
      <c r="L28" s="179"/>
      <c r="M28" s="180"/>
      <c r="N28" s="181"/>
      <c r="O28" s="87"/>
      <c r="P28" s="102"/>
      <c r="Q28" s="102"/>
      <c r="R28" s="85"/>
    </row>
    <row r="29" spans="1:21" ht="65.099999999999994" customHeight="1" x14ac:dyDescent="0.2">
      <c r="A29" s="267"/>
      <c r="B29" s="131" t="s">
        <v>618</v>
      </c>
      <c r="C29" s="2" t="s">
        <v>619</v>
      </c>
      <c r="D29" s="94" t="s">
        <v>327</v>
      </c>
      <c r="E29" s="108"/>
      <c r="F29" s="92"/>
      <c r="G29" s="93" t="s">
        <v>297</v>
      </c>
      <c r="H29" s="93" t="s">
        <v>297</v>
      </c>
      <c r="I29" s="12">
        <v>0</v>
      </c>
      <c r="J29" s="182"/>
      <c r="K29" s="174"/>
      <c r="L29" s="179"/>
      <c r="M29" s="180"/>
      <c r="N29" s="181"/>
      <c r="O29" s="87"/>
      <c r="P29" s="102"/>
      <c r="Q29" s="102"/>
      <c r="R29" s="85"/>
    </row>
    <row r="30" spans="1:21" ht="90.75" customHeight="1" x14ac:dyDescent="0.2">
      <c r="A30" s="267"/>
      <c r="B30" s="121" t="s">
        <v>620</v>
      </c>
      <c r="C30" s="122" t="s">
        <v>621</v>
      </c>
      <c r="D30" s="94" t="s">
        <v>327</v>
      </c>
      <c r="E30" s="108" t="s">
        <v>300</v>
      </c>
      <c r="F30" s="92"/>
      <c r="G30" s="93" t="s">
        <v>297</v>
      </c>
      <c r="H30" s="93" t="s">
        <v>297</v>
      </c>
      <c r="I30" s="12">
        <v>0</v>
      </c>
      <c r="J30" s="181"/>
      <c r="K30" s="174"/>
      <c r="L30" s="179"/>
      <c r="M30" s="180"/>
      <c r="N30" s="181"/>
      <c r="O30" s="87"/>
      <c r="P30" s="102"/>
      <c r="Q30" s="102"/>
      <c r="R30" s="85"/>
    </row>
    <row r="31" spans="1:21" ht="65.099999999999994" customHeight="1" x14ac:dyDescent="0.2">
      <c r="A31" s="236"/>
      <c r="B31" s="121" t="s">
        <v>622</v>
      </c>
      <c r="C31" s="71" t="s">
        <v>623</v>
      </c>
      <c r="D31" s="94" t="s">
        <v>327</v>
      </c>
      <c r="E31" s="108" t="s">
        <v>624</v>
      </c>
      <c r="F31" s="92"/>
      <c r="G31" s="93" t="s">
        <v>297</v>
      </c>
      <c r="H31" s="93" t="s">
        <v>297</v>
      </c>
      <c r="I31" s="12">
        <v>0</v>
      </c>
      <c r="J31" s="181"/>
      <c r="K31" s="174"/>
      <c r="L31" s="179"/>
      <c r="M31" s="180"/>
      <c r="N31" s="181"/>
      <c r="O31" s="87"/>
      <c r="P31" s="102"/>
      <c r="Q31" s="102"/>
      <c r="R31" s="85"/>
    </row>
    <row r="32" spans="1:21" ht="114.75" customHeight="1" x14ac:dyDescent="0.2">
      <c r="A32" s="265" t="s">
        <v>625</v>
      </c>
      <c r="B32" s="1" t="s">
        <v>626</v>
      </c>
      <c r="C32" s="2" t="s">
        <v>627</v>
      </c>
      <c r="D32" s="106" t="s">
        <v>570</v>
      </c>
      <c r="E32" s="108"/>
      <c r="F32" s="92" t="s">
        <v>297</v>
      </c>
      <c r="G32" s="93" t="s">
        <v>297</v>
      </c>
      <c r="H32" s="93"/>
      <c r="I32" s="12">
        <v>0</v>
      </c>
      <c r="J32" s="181"/>
      <c r="K32" s="174"/>
      <c r="L32" s="179"/>
      <c r="M32" s="180"/>
      <c r="N32" s="181"/>
      <c r="O32" s="87"/>
      <c r="P32" s="102"/>
      <c r="Q32" s="102"/>
      <c r="R32" s="85"/>
    </row>
    <row r="33" spans="1:21" ht="82.5" customHeight="1" x14ac:dyDescent="0.2">
      <c r="A33" s="267"/>
      <c r="B33" s="1" t="s">
        <v>628</v>
      </c>
      <c r="C33" s="2" t="s">
        <v>627</v>
      </c>
      <c r="D33" s="106" t="s">
        <v>570</v>
      </c>
      <c r="E33" s="108"/>
      <c r="F33" s="92" t="s">
        <v>297</v>
      </c>
      <c r="G33" s="93" t="s">
        <v>297</v>
      </c>
      <c r="H33" s="93"/>
      <c r="I33" s="12">
        <v>0</v>
      </c>
      <c r="J33" s="181"/>
      <c r="K33" s="174"/>
      <c r="L33" s="179"/>
      <c r="M33" s="180"/>
      <c r="N33" s="181"/>
      <c r="O33" s="87"/>
      <c r="P33" s="102"/>
      <c r="Q33" s="102"/>
      <c r="R33" s="85"/>
    </row>
    <row r="34" spans="1:21" ht="82.5" customHeight="1" x14ac:dyDescent="0.2">
      <c r="A34" s="267"/>
      <c r="B34" s="1" t="s">
        <v>629</v>
      </c>
      <c r="C34" s="2" t="s">
        <v>627</v>
      </c>
      <c r="D34" s="106" t="s">
        <v>570</v>
      </c>
      <c r="E34" s="107"/>
      <c r="F34" s="92" t="s">
        <v>297</v>
      </c>
      <c r="G34" s="93" t="s">
        <v>297</v>
      </c>
      <c r="H34" s="93"/>
      <c r="I34" s="12">
        <v>0</v>
      </c>
      <c r="J34" s="181"/>
      <c r="K34" s="174"/>
      <c r="L34" s="179"/>
      <c r="M34" s="180"/>
      <c r="N34" s="181"/>
      <c r="O34" s="87"/>
      <c r="P34" s="102"/>
      <c r="Q34" s="102"/>
      <c r="R34" s="85"/>
    </row>
    <row r="35" spans="1:21" ht="79.5" customHeight="1" x14ac:dyDescent="0.2">
      <c r="A35" s="265" t="s">
        <v>630</v>
      </c>
      <c r="B35" s="1" t="s">
        <v>631</v>
      </c>
      <c r="C35" s="2" t="s">
        <v>632</v>
      </c>
      <c r="D35" s="106" t="s">
        <v>295</v>
      </c>
      <c r="E35" s="94" t="s">
        <v>300</v>
      </c>
      <c r="F35" s="92" t="s">
        <v>297</v>
      </c>
      <c r="G35" s="93"/>
      <c r="H35" s="93"/>
      <c r="I35" s="12">
        <v>0</v>
      </c>
      <c r="J35" s="144"/>
      <c r="K35" s="183"/>
      <c r="L35" s="179"/>
      <c r="M35" s="180"/>
      <c r="N35" s="181"/>
      <c r="O35" s="87"/>
      <c r="P35" s="102"/>
      <c r="Q35" s="102"/>
      <c r="R35" s="85"/>
    </row>
    <row r="36" spans="1:21" ht="79.5" customHeight="1" x14ac:dyDescent="0.2">
      <c r="A36" s="267"/>
      <c r="B36" s="1" t="s">
        <v>633</v>
      </c>
      <c r="C36" s="2" t="s">
        <v>634</v>
      </c>
      <c r="D36" s="3" t="s">
        <v>327</v>
      </c>
      <c r="E36" s="94" t="s">
        <v>300</v>
      </c>
      <c r="F36" s="92" t="s">
        <v>297</v>
      </c>
      <c r="G36" s="93" t="s">
        <v>297</v>
      </c>
      <c r="H36" s="93" t="s">
        <v>297</v>
      </c>
      <c r="I36" s="12">
        <v>0</v>
      </c>
      <c r="J36" s="181"/>
      <c r="K36" s="176"/>
      <c r="L36" s="179"/>
      <c r="M36" s="180"/>
      <c r="N36" s="181"/>
      <c r="O36" s="105"/>
      <c r="P36" s="102"/>
      <c r="Q36" s="102"/>
      <c r="R36" s="85"/>
    </row>
    <row r="37" spans="1:21" ht="57.75" customHeight="1" thickBot="1" x14ac:dyDescent="0.25">
      <c r="A37" s="266"/>
      <c r="B37" s="95" t="s">
        <v>635</v>
      </c>
      <c r="C37" s="125" t="s">
        <v>632</v>
      </c>
      <c r="D37" s="132" t="s">
        <v>636</v>
      </c>
      <c r="E37" s="75" t="s">
        <v>300</v>
      </c>
      <c r="F37" s="76"/>
      <c r="G37" s="77" t="s">
        <v>297</v>
      </c>
      <c r="H37" s="77"/>
      <c r="I37" s="44">
        <v>0</v>
      </c>
      <c r="J37" s="184"/>
      <c r="K37" s="185"/>
      <c r="L37" s="186"/>
      <c r="M37" s="187"/>
      <c r="N37" s="188"/>
      <c r="O37" s="89"/>
      <c r="P37" s="40"/>
      <c r="Q37" s="40"/>
      <c r="R37" s="90"/>
    </row>
    <row r="38" spans="1:21" s="54" customFormat="1" ht="14.25" customHeight="1" x14ac:dyDescent="0.2">
      <c r="A38" s="19"/>
      <c r="C38" s="19"/>
      <c r="D38" s="19"/>
      <c r="E38" s="19"/>
      <c r="F38" s="19"/>
      <c r="G38" s="19"/>
      <c r="H38" s="19"/>
      <c r="I38" s="55"/>
      <c r="L38" s="98"/>
      <c r="M38" s="56"/>
      <c r="N38" s="57"/>
      <c r="O38" s="98"/>
      <c r="P38" s="56"/>
      <c r="Q38" s="56"/>
      <c r="R38" s="98"/>
      <c r="S38" s="57"/>
      <c r="T38" s="56"/>
      <c r="U38" s="56"/>
    </row>
    <row r="39" spans="1:21" s="54" customFormat="1" ht="14.25" customHeight="1" x14ac:dyDescent="0.2">
      <c r="A39" s="19"/>
      <c r="C39" s="19"/>
      <c r="D39" s="19"/>
      <c r="E39" s="19"/>
      <c r="F39" s="19"/>
      <c r="G39" s="19"/>
      <c r="H39" s="19"/>
      <c r="I39" s="55"/>
      <c r="L39" s="98"/>
      <c r="M39" s="56"/>
      <c r="N39" s="57"/>
      <c r="O39" s="98"/>
      <c r="P39" s="56"/>
      <c r="Q39" s="56"/>
      <c r="R39" s="98"/>
      <c r="S39" s="57"/>
      <c r="T39" s="56"/>
      <c r="U39" s="56"/>
    </row>
    <row r="40" spans="1:21" s="54" customFormat="1" ht="14.25" customHeight="1" x14ac:dyDescent="0.2">
      <c r="A40" s="19"/>
      <c r="C40" s="19"/>
      <c r="D40" s="19"/>
      <c r="E40" s="19"/>
      <c r="F40" s="19"/>
      <c r="G40" s="19"/>
      <c r="H40" s="19"/>
      <c r="I40" s="55"/>
      <c r="L40" s="98"/>
      <c r="M40" s="56"/>
      <c r="N40" s="57"/>
      <c r="O40" s="98"/>
      <c r="P40" s="56"/>
      <c r="Q40" s="56"/>
      <c r="R40" s="98"/>
      <c r="S40" s="57"/>
      <c r="T40" s="56"/>
      <c r="U40" s="56"/>
    </row>
    <row r="41" spans="1:21" s="54" customFormat="1" ht="14.25" customHeight="1" x14ac:dyDescent="0.2">
      <c r="A41" s="19"/>
      <c r="C41" s="19"/>
      <c r="D41" s="19"/>
      <c r="E41" s="19"/>
      <c r="F41" s="19"/>
      <c r="G41" s="19"/>
      <c r="H41" s="19"/>
      <c r="I41" s="55"/>
      <c r="L41" s="98"/>
      <c r="M41" s="56"/>
      <c r="N41" s="57"/>
      <c r="O41" s="98"/>
      <c r="P41" s="56"/>
      <c r="Q41" s="56"/>
      <c r="R41" s="98"/>
      <c r="S41" s="57"/>
      <c r="T41" s="56"/>
      <c r="U41" s="56"/>
    </row>
    <row r="42" spans="1:21" s="54" customFormat="1" x14ac:dyDescent="0.2">
      <c r="A42" s="19"/>
      <c r="C42" s="19"/>
      <c r="D42" s="19"/>
      <c r="E42" s="19"/>
      <c r="F42" s="19"/>
      <c r="G42" s="19"/>
      <c r="H42" s="19"/>
      <c r="I42" s="55"/>
      <c r="L42" s="98"/>
      <c r="M42" s="56"/>
      <c r="N42" s="57"/>
      <c r="O42" s="98"/>
      <c r="P42" s="56"/>
      <c r="Q42" s="56"/>
      <c r="R42" s="98"/>
      <c r="S42" s="57"/>
      <c r="T42" s="56"/>
      <c r="U42" s="56"/>
    </row>
    <row r="43" spans="1:21" s="54" customFormat="1" x14ac:dyDescent="0.2">
      <c r="A43" s="19"/>
      <c r="C43" s="19"/>
      <c r="D43" s="19"/>
      <c r="E43" s="19"/>
      <c r="F43" s="19"/>
      <c r="G43" s="19"/>
      <c r="H43" s="19"/>
      <c r="I43" s="55"/>
      <c r="L43" s="98"/>
      <c r="M43" s="56"/>
      <c r="N43" s="57"/>
      <c r="O43" s="98"/>
      <c r="P43" s="56"/>
      <c r="Q43" s="56"/>
      <c r="R43" s="98"/>
      <c r="S43" s="57"/>
      <c r="T43" s="56"/>
      <c r="U43" s="56"/>
    </row>
    <row r="44" spans="1:21" s="54" customFormat="1" x14ac:dyDescent="0.2">
      <c r="A44" s="19"/>
      <c r="C44" s="19"/>
      <c r="D44" s="19"/>
      <c r="E44" s="19"/>
      <c r="F44" s="19"/>
      <c r="G44" s="19"/>
      <c r="H44" s="19"/>
      <c r="I44" s="55"/>
      <c r="L44" s="98"/>
      <c r="M44" s="56"/>
      <c r="N44" s="57"/>
      <c r="O44" s="98"/>
      <c r="P44" s="56"/>
      <c r="Q44" s="56"/>
      <c r="R44" s="98"/>
      <c r="S44" s="57"/>
      <c r="T44" s="56"/>
      <c r="U44" s="56"/>
    </row>
    <row r="45" spans="1:21" s="54" customFormat="1" x14ac:dyDescent="0.2">
      <c r="A45" s="19"/>
      <c r="C45" s="19"/>
      <c r="D45" s="19"/>
      <c r="E45" s="19"/>
      <c r="F45" s="19"/>
      <c r="G45" s="19"/>
      <c r="H45" s="19"/>
      <c r="I45" s="55"/>
      <c r="L45" s="98"/>
      <c r="M45" s="56"/>
      <c r="N45" s="57"/>
      <c r="O45" s="98"/>
      <c r="P45" s="56"/>
      <c r="Q45" s="56"/>
      <c r="R45" s="98"/>
      <c r="S45" s="57"/>
      <c r="T45" s="56"/>
      <c r="U45" s="56"/>
    </row>
    <row r="46" spans="1:21" s="54" customFormat="1" x14ac:dyDescent="0.2">
      <c r="A46" s="19"/>
      <c r="C46" s="19"/>
      <c r="D46" s="19"/>
      <c r="E46" s="19"/>
      <c r="F46" s="19"/>
      <c r="G46" s="19"/>
      <c r="H46" s="19"/>
      <c r="I46" s="55"/>
      <c r="L46" s="98"/>
      <c r="M46" s="56"/>
      <c r="N46" s="57"/>
      <c r="O46" s="98"/>
      <c r="P46" s="56"/>
      <c r="Q46" s="56"/>
      <c r="R46" s="98"/>
      <c r="S46" s="57"/>
      <c r="T46" s="56"/>
      <c r="U46" s="56"/>
    </row>
    <row r="47" spans="1:21" s="54" customFormat="1" x14ac:dyDescent="0.2">
      <c r="A47" s="19"/>
      <c r="C47" s="19"/>
      <c r="D47" s="19"/>
      <c r="E47" s="19"/>
      <c r="F47" s="19"/>
      <c r="G47" s="19"/>
      <c r="H47" s="19"/>
      <c r="I47" s="55"/>
      <c r="L47" s="98"/>
      <c r="M47" s="56"/>
      <c r="N47" s="57"/>
      <c r="O47" s="98"/>
      <c r="P47" s="56"/>
      <c r="Q47" s="56"/>
      <c r="R47" s="98"/>
      <c r="S47" s="57"/>
      <c r="T47" s="56"/>
      <c r="U47" s="56"/>
    </row>
    <row r="48" spans="1:21" s="54" customFormat="1" x14ac:dyDescent="0.2">
      <c r="A48" s="19"/>
      <c r="C48" s="19"/>
      <c r="D48" s="19"/>
      <c r="E48" s="19"/>
      <c r="F48" s="19"/>
      <c r="G48" s="19"/>
      <c r="H48" s="19"/>
      <c r="I48" s="55"/>
      <c r="L48" s="98"/>
      <c r="M48" s="56"/>
      <c r="N48" s="57"/>
      <c r="O48" s="98"/>
      <c r="P48" s="56"/>
      <c r="Q48" s="56"/>
      <c r="R48" s="98"/>
      <c r="S48" s="57"/>
      <c r="T48" s="56"/>
      <c r="U48" s="56"/>
    </row>
    <row r="49" spans="1:21" s="54" customFormat="1" x14ac:dyDescent="0.2">
      <c r="A49" s="19"/>
      <c r="C49" s="19"/>
      <c r="D49" s="19"/>
      <c r="E49" s="19"/>
      <c r="F49" s="19"/>
      <c r="G49" s="19"/>
      <c r="H49" s="19"/>
      <c r="I49" s="55"/>
      <c r="L49" s="98"/>
      <c r="M49" s="56"/>
      <c r="N49" s="57"/>
      <c r="O49" s="98"/>
      <c r="P49" s="56"/>
      <c r="Q49" s="56"/>
      <c r="R49" s="98"/>
      <c r="S49" s="57"/>
      <c r="T49" s="56"/>
      <c r="U49" s="56"/>
    </row>
    <row r="50" spans="1:21" s="54" customFormat="1" x14ac:dyDescent="0.2">
      <c r="A50" s="19"/>
      <c r="C50" s="19"/>
      <c r="D50" s="19"/>
      <c r="E50" s="19"/>
      <c r="F50" s="19"/>
      <c r="G50" s="19"/>
      <c r="H50" s="19"/>
      <c r="I50" s="55"/>
      <c r="L50" s="98"/>
      <c r="M50" s="56"/>
      <c r="N50" s="57"/>
      <c r="O50" s="98"/>
      <c r="P50" s="56"/>
      <c r="Q50" s="56"/>
      <c r="R50" s="98"/>
      <c r="S50" s="57"/>
      <c r="T50" s="56"/>
      <c r="U50" s="56"/>
    </row>
    <row r="51" spans="1:21" s="54" customFormat="1" x14ac:dyDescent="0.2">
      <c r="A51" s="19"/>
      <c r="C51" s="19"/>
      <c r="D51" s="19"/>
      <c r="E51" s="19"/>
      <c r="F51" s="19"/>
      <c r="G51" s="19"/>
      <c r="H51" s="19"/>
      <c r="I51" s="55"/>
      <c r="L51" s="98"/>
      <c r="M51" s="56"/>
      <c r="N51" s="57"/>
      <c r="O51" s="98"/>
      <c r="P51" s="56"/>
      <c r="Q51" s="56"/>
      <c r="R51" s="98"/>
      <c r="S51" s="57"/>
      <c r="T51" s="56"/>
      <c r="U51" s="56"/>
    </row>
    <row r="52" spans="1:21" s="54" customFormat="1" x14ac:dyDescent="0.2">
      <c r="A52" s="19"/>
      <c r="C52" s="19"/>
      <c r="D52" s="19"/>
      <c r="E52" s="19"/>
      <c r="F52" s="19"/>
      <c r="G52" s="19"/>
      <c r="H52" s="19"/>
      <c r="I52" s="55"/>
      <c r="L52" s="98"/>
      <c r="M52" s="56"/>
      <c r="N52" s="57"/>
      <c r="O52" s="98"/>
      <c r="P52" s="56"/>
      <c r="Q52" s="56"/>
      <c r="R52" s="98"/>
      <c r="S52" s="57"/>
      <c r="T52" s="56"/>
      <c r="U52" s="56"/>
    </row>
    <row r="53" spans="1:21" s="54" customFormat="1" x14ac:dyDescent="0.2">
      <c r="A53" s="19"/>
      <c r="C53" s="19"/>
      <c r="D53" s="19"/>
      <c r="E53" s="19"/>
      <c r="F53" s="19"/>
      <c r="G53" s="19"/>
      <c r="H53" s="19"/>
      <c r="I53" s="55"/>
      <c r="L53" s="98"/>
      <c r="M53" s="56"/>
      <c r="N53" s="57"/>
      <c r="O53" s="98"/>
      <c r="P53" s="56"/>
      <c r="Q53" s="56"/>
      <c r="R53" s="98"/>
      <c r="S53" s="57"/>
      <c r="T53" s="56"/>
      <c r="U53" s="56"/>
    </row>
    <row r="54" spans="1:21" s="54" customFormat="1" x14ac:dyDescent="0.2">
      <c r="A54" s="19"/>
      <c r="C54" s="19"/>
      <c r="D54" s="19"/>
      <c r="E54" s="19"/>
      <c r="F54" s="19"/>
      <c r="G54" s="19"/>
      <c r="H54" s="19"/>
      <c r="I54" s="55"/>
      <c r="L54" s="98"/>
      <c r="M54" s="56"/>
      <c r="N54" s="57"/>
      <c r="O54" s="98"/>
      <c r="P54" s="56"/>
      <c r="Q54" s="56"/>
      <c r="R54" s="98"/>
      <c r="S54" s="57"/>
      <c r="T54" s="56"/>
      <c r="U54" s="56"/>
    </row>
    <row r="55" spans="1:21" s="54" customFormat="1" x14ac:dyDescent="0.2">
      <c r="A55" s="19"/>
      <c r="C55" s="19"/>
      <c r="D55" s="19"/>
      <c r="E55" s="19"/>
      <c r="F55" s="19"/>
      <c r="G55" s="19"/>
      <c r="H55" s="19"/>
      <c r="I55" s="55"/>
      <c r="L55" s="98"/>
      <c r="M55" s="56"/>
      <c r="N55" s="57"/>
      <c r="O55" s="98"/>
      <c r="P55" s="56"/>
      <c r="Q55" s="56"/>
      <c r="R55" s="98"/>
      <c r="S55" s="57"/>
      <c r="T55" s="56"/>
      <c r="U55" s="56"/>
    </row>
    <row r="56" spans="1:21" s="54" customFormat="1" x14ac:dyDescent="0.2">
      <c r="A56" s="19"/>
      <c r="C56" s="19"/>
      <c r="D56" s="19"/>
      <c r="E56" s="19"/>
      <c r="F56" s="19"/>
      <c r="G56" s="19"/>
      <c r="H56" s="19"/>
      <c r="I56" s="55"/>
      <c r="L56" s="98"/>
      <c r="M56" s="56"/>
      <c r="N56" s="57"/>
      <c r="O56" s="98"/>
      <c r="P56" s="56"/>
      <c r="Q56" s="56"/>
      <c r="R56" s="98"/>
      <c r="S56" s="57"/>
      <c r="T56" s="56"/>
      <c r="U56" s="56"/>
    </row>
    <row r="57" spans="1:21" s="54" customFormat="1" x14ac:dyDescent="0.2">
      <c r="A57" s="19"/>
      <c r="C57" s="19"/>
      <c r="D57" s="19"/>
      <c r="E57" s="19"/>
      <c r="F57" s="19"/>
      <c r="G57" s="19"/>
      <c r="H57" s="19"/>
      <c r="I57" s="55"/>
      <c r="L57" s="98"/>
      <c r="M57" s="56"/>
      <c r="N57" s="57"/>
      <c r="O57" s="98"/>
      <c r="P57" s="56"/>
      <c r="Q57" s="56"/>
      <c r="R57" s="98"/>
      <c r="S57" s="57"/>
      <c r="T57" s="56"/>
      <c r="U57" s="56"/>
    </row>
    <row r="58" spans="1:21" s="54" customFormat="1" x14ac:dyDescent="0.2">
      <c r="A58" s="19"/>
      <c r="C58" s="19"/>
      <c r="D58" s="19"/>
      <c r="E58" s="19"/>
      <c r="F58" s="19"/>
      <c r="G58" s="19"/>
      <c r="H58" s="19"/>
      <c r="I58" s="55"/>
      <c r="L58" s="98"/>
      <c r="M58" s="56"/>
      <c r="N58" s="57"/>
      <c r="O58" s="98"/>
      <c r="P58" s="56"/>
      <c r="Q58" s="56"/>
      <c r="R58" s="98"/>
      <c r="S58" s="57"/>
      <c r="T58" s="56"/>
      <c r="U58" s="56"/>
    </row>
    <row r="59" spans="1:21" s="54" customFormat="1" x14ac:dyDescent="0.2">
      <c r="A59" s="19"/>
      <c r="C59" s="19"/>
      <c r="D59" s="19"/>
      <c r="E59" s="19"/>
      <c r="F59" s="19"/>
      <c r="G59" s="19"/>
      <c r="H59" s="19"/>
      <c r="I59" s="55"/>
      <c r="L59" s="98"/>
      <c r="M59" s="56"/>
      <c r="N59" s="57"/>
      <c r="O59" s="98"/>
      <c r="P59" s="56"/>
      <c r="Q59" s="56"/>
      <c r="R59" s="98"/>
      <c r="S59" s="57"/>
      <c r="T59" s="56"/>
      <c r="U59" s="56"/>
    </row>
    <row r="60" spans="1:21" s="54" customFormat="1" x14ac:dyDescent="0.2">
      <c r="A60" s="19"/>
      <c r="C60" s="19"/>
      <c r="D60" s="19"/>
      <c r="E60" s="19"/>
      <c r="F60" s="19"/>
      <c r="G60" s="19"/>
      <c r="H60" s="19"/>
      <c r="I60" s="55"/>
      <c r="L60" s="98"/>
      <c r="M60" s="56"/>
      <c r="N60" s="57"/>
      <c r="O60" s="98"/>
      <c r="P60" s="56"/>
      <c r="Q60" s="56"/>
      <c r="R60" s="98"/>
      <c r="S60" s="57"/>
      <c r="T60" s="56"/>
      <c r="U60" s="56"/>
    </row>
    <row r="61" spans="1:21" s="54" customFormat="1" x14ac:dyDescent="0.2">
      <c r="A61" s="19"/>
      <c r="C61" s="19"/>
      <c r="D61" s="19"/>
      <c r="E61" s="19"/>
      <c r="F61" s="19"/>
      <c r="G61" s="19"/>
      <c r="H61" s="19"/>
      <c r="I61" s="55"/>
      <c r="L61" s="98"/>
      <c r="M61" s="56"/>
      <c r="N61" s="57"/>
      <c r="O61" s="98"/>
      <c r="P61" s="56"/>
      <c r="Q61" s="56"/>
      <c r="R61" s="98"/>
      <c r="S61" s="57"/>
      <c r="T61" s="56"/>
      <c r="U61" s="56"/>
    </row>
    <row r="62" spans="1:21" s="54" customFormat="1" x14ac:dyDescent="0.2">
      <c r="A62" s="19"/>
      <c r="C62" s="19"/>
      <c r="D62" s="19"/>
      <c r="E62" s="19"/>
      <c r="F62" s="19"/>
      <c r="G62" s="19"/>
      <c r="H62" s="19"/>
      <c r="I62" s="55"/>
      <c r="L62" s="98"/>
      <c r="M62" s="56"/>
      <c r="N62" s="57"/>
      <c r="O62" s="98"/>
      <c r="P62" s="56"/>
      <c r="Q62" s="56"/>
      <c r="R62" s="98"/>
      <c r="S62" s="57"/>
      <c r="T62" s="56"/>
      <c r="U62" s="56"/>
    </row>
    <row r="63" spans="1:21" s="54" customFormat="1" x14ac:dyDescent="0.2">
      <c r="A63" s="19"/>
      <c r="C63" s="19"/>
      <c r="D63" s="19"/>
      <c r="E63" s="19"/>
      <c r="F63" s="19"/>
      <c r="G63" s="19"/>
      <c r="H63" s="19"/>
      <c r="I63" s="55"/>
      <c r="L63" s="98"/>
      <c r="M63" s="56"/>
      <c r="N63" s="57"/>
      <c r="O63" s="98"/>
      <c r="P63" s="56"/>
      <c r="Q63" s="56"/>
      <c r="R63" s="98"/>
      <c r="S63" s="57"/>
      <c r="T63" s="56"/>
      <c r="U63" s="56"/>
    </row>
    <row r="64" spans="1:21" s="54" customFormat="1" x14ac:dyDescent="0.2">
      <c r="A64" s="19"/>
      <c r="C64" s="19"/>
      <c r="D64" s="19"/>
      <c r="E64" s="19"/>
      <c r="F64" s="19"/>
      <c r="G64" s="19"/>
      <c r="H64" s="19"/>
      <c r="I64" s="55"/>
      <c r="L64" s="98"/>
      <c r="M64" s="56"/>
      <c r="N64" s="57"/>
      <c r="O64" s="98"/>
      <c r="P64" s="56"/>
      <c r="Q64" s="56"/>
      <c r="R64" s="98"/>
      <c r="S64" s="57"/>
      <c r="T64" s="56"/>
      <c r="U64" s="56"/>
    </row>
    <row r="65" spans="1:21" s="54" customFormat="1" x14ac:dyDescent="0.2">
      <c r="A65" s="19"/>
      <c r="C65" s="19"/>
      <c r="D65" s="19"/>
      <c r="E65" s="19"/>
      <c r="F65" s="19"/>
      <c r="G65" s="19"/>
      <c r="H65" s="19"/>
      <c r="I65" s="55"/>
      <c r="L65" s="98"/>
      <c r="M65" s="56"/>
      <c r="N65" s="57"/>
      <c r="O65" s="98"/>
      <c r="P65" s="56"/>
      <c r="Q65" s="56"/>
      <c r="R65" s="98"/>
      <c r="S65" s="57"/>
      <c r="T65" s="56"/>
      <c r="U65" s="56"/>
    </row>
    <row r="66" spans="1:21" s="54" customFormat="1" x14ac:dyDescent="0.2">
      <c r="A66" s="19"/>
      <c r="C66" s="19"/>
      <c r="D66" s="19"/>
      <c r="E66" s="19"/>
      <c r="F66" s="19"/>
      <c r="G66" s="19"/>
      <c r="H66" s="19"/>
      <c r="I66" s="55"/>
      <c r="L66" s="98"/>
      <c r="M66" s="56"/>
      <c r="N66" s="57"/>
      <c r="O66" s="98"/>
      <c r="P66" s="56"/>
      <c r="Q66" s="56"/>
      <c r="R66" s="98"/>
      <c r="S66" s="57"/>
      <c r="T66" s="56"/>
      <c r="U66" s="56"/>
    </row>
    <row r="67" spans="1:21" s="54" customFormat="1" x14ac:dyDescent="0.2">
      <c r="A67" s="19"/>
      <c r="C67" s="19"/>
      <c r="D67" s="19"/>
      <c r="E67" s="19"/>
      <c r="F67" s="19"/>
      <c r="G67" s="19"/>
      <c r="H67" s="19"/>
      <c r="I67" s="55"/>
      <c r="L67" s="98"/>
      <c r="M67" s="56"/>
      <c r="N67" s="57"/>
      <c r="O67" s="98"/>
      <c r="P67" s="56"/>
      <c r="Q67" s="56"/>
      <c r="R67" s="98"/>
      <c r="S67" s="57"/>
      <c r="T67" s="56"/>
      <c r="U67" s="56"/>
    </row>
    <row r="68" spans="1:21" s="54" customFormat="1" x14ac:dyDescent="0.2">
      <c r="A68" s="19"/>
      <c r="C68" s="19"/>
      <c r="D68" s="19"/>
      <c r="E68" s="19"/>
      <c r="F68" s="19"/>
      <c r="G68" s="19"/>
      <c r="H68" s="19"/>
      <c r="I68" s="55"/>
      <c r="L68" s="98"/>
      <c r="M68" s="56"/>
      <c r="N68" s="57"/>
      <c r="O68" s="98"/>
      <c r="P68" s="56"/>
      <c r="Q68" s="56"/>
      <c r="R68" s="98"/>
      <c r="S68" s="57"/>
      <c r="T68" s="56"/>
      <c r="U68" s="56"/>
    </row>
    <row r="69" spans="1:21" s="54" customFormat="1" x14ac:dyDescent="0.2">
      <c r="A69" s="19"/>
      <c r="C69" s="19"/>
      <c r="D69" s="19"/>
      <c r="E69" s="19"/>
      <c r="F69" s="19"/>
      <c r="G69" s="19"/>
      <c r="H69" s="19"/>
      <c r="I69" s="55"/>
      <c r="L69" s="98"/>
      <c r="M69" s="56"/>
      <c r="N69" s="57"/>
      <c r="O69" s="98"/>
      <c r="P69" s="56"/>
      <c r="Q69" s="56"/>
      <c r="R69" s="98"/>
      <c r="S69" s="57"/>
      <c r="T69" s="56"/>
      <c r="U69" s="56"/>
    </row>
    <row r="70" spans="1:21" s="54" customFormat="1" x14ac:dyDescent="0.2">
      <c r="A70" s="19"/>
      <c r="C70" s="19"/>
      <c r="D70" s="19"/>
      <c r="E70" s="19"/>
      <c r="F70" s="19"/>
      <c r="G70" s="19"/>
      <c r="H70" s="19"/>
      <c r="I70" s="55"/>
      <c r="L70" s="98"/>
      <c r="M70" s="56"/>
      <c r="N70" s="57"/>
      <c r="O70" s="98"/>
      <c r="P70" s="56"/>
      <c r="Q70" s="56"/>
      <c r="R70" s="98"/>
      <c r="S70" s="57"/>
      <c r="T70" s="56"/>
      <c r="U70" s="56"/>
    </row>
    <row r="71" spans="1:21" s="54" customFormat="1" x14ac:dyDescent="0.2">
      <c r="A71" s="19"/>
      <c r="C71" s="19"/>
      <c r="D71" s="19"/>
      <c r="E71" s="19"/>
      <c r="F71" s="19"/>
      <c r="G71" s="19"/>
      <c r="H71" s="19"/>
      <c r="I71" s="55"/>
      <c r="L71" s="98"/>
      <c r="M71" s="56"/>
      <c r="N71" s="57"/>
      <c r="O71" s="98"/>
      <c r="P71" s="56"/>
      <c r="Q71" s="56"/>
      <c r="R71" s="98"/>
      <c r="S71" s="57"/>
      <c r="T71" s="56"/>
      <c r="U71" s="56"/>
    </row>
    <row r="72" spans="1:21" s="54" customFormat="1" x14ac:dyDescent="0.2">
      <c r="A72" s="19"/>
      <c r="C72" s="19"/>
      <c r="D72" s="19"/>
      <c r="E72" s="19"/>
      <c r="F72" s="19"/>
      <c r="G72" s="19"/>
      <c r="H72" s="19"/>
      <c r="I72" s="55"/>
      <c r="L72" s="98"/>
      <c r="M72" s="56"/>
      <c r="N72" s="57"/>
      <c r="O72" s="98"/>
      <c r="P72" s="56"/>
      <c r="Q72" s="56"/>
      <c r="R72" s="98"/>
      <c r="S72" s="57"/>
      <c r="T72" s="56"/>
      <c r="U72" s="56"/>
    </row>
    <row r="73" spans="1:21" s="54" customFormat="1" x14ac:dyDescent="0.2">
      <c r="A73" s="19"/>
      <c r="C73" s="19"/>
      <c r="D73" s="19"/>
      <c r="E73" s="19"/>
      <c r="F73" s="19"/>
      <c r="G73" s="19"/>
      <c r="H73" s="19"/>
      <c r="I73" s="55"/>
      <c r="L73" s="98"/>
      <c r="M73" s="56"/>
      <c r="N73" s="57"/>
      <c r="O73" s="98"/>
      <c r="P73" s="56"/>
      <c r="Q73" s="56"/>
      <c r="R73" s="98"/>
      <c r="S73" s="57"/>
      <c r="T73" s="56"/>
      <c r="U73" s="56"/>
    </row>
    <row r="74" spans="1:21" s="54" customFormat="1" x14ac:dyDescent="0.2">
      <c r="A74" s="19"/>
      <c r="C74" s="19"/>
      <c r="D74" s="19"/>
      <c r="E74" s="19"/>
      <c r="F74" s="19"/>
      <c r="G74" s="19"/>
      <c r="H74" s="19"/>
      <c r="I74" s="55"/>
      <c r="L74" s="98"/>
      <c r="M74" s="56"/>
      <c r="N74" s="57"/>
      <c r="O74" s="98"/>
      <c r="P74" s="56"/>
      <c r="Q74" s="56"/>
      <c r="R74" s="98"/>
      <c r="S74" s="57"/>
      <c r="T74" s="56"/>
      <c r="U74" s="56"/>
    </row>
    <row r="75" spans="1:21" s="54" customFormat="1" x14ac:dyDescent="0.2">
      <c r="A75" s="19"/>
      <c r="C75" s="19"/>
      <c r="D75" s="19"/>
      <c r="E75" s="19"/>
      <c r="F75" s="19"/>
      <c r="G75" s="19"/>
      <c r="H75" s="19"/>
      <c r="I75" s="55"/>
      <c r="L75" s="98"/>
      <c r="M75" s="56"/>
      <c r="N75" s="57"/>
      <c r="O75" s="98"/>
      <c r="P75" s="56"/>
      <c r="Q75" s="56"/>
      <c r="R75" s="98"/>
      <c r="S75" s="57"/>
      <c r="T75" s="56"/>
      <c r="U75" s="56"/>
    </row>
    <row r="76" spans="1:21" s="54" customFormat="1" x14ac:dyDescent="0.2">
      <c r="A76" s="19"/>
      <c r="C76" s="19"/>
      <c r="D76" s="19"/>
      <c r="E76" s="19"/>
      <c r="F76" s="19"/>
      <c r="G76" s="19"/>
      <c r="H76" s="19"/>
      <c r="I76" s="55"/>
      <c r="L76" s="98"/>
      <c r="M76" s="56"/>
      <c r="N76" s="57"/>
      <c r="O76" s="98"/>
      <c r="P76" s="56"/>
      <c r="Q76" s="56"/>
      <c r="R76" s="98"/>
      <c r="S76" s="57"/>
      <c r="T76" s="56"/>
      <c r="U76" s="56"/>
    </row>
    <row r="77" spans="1:21" s="54" customFormat="1" x14ac:dyDescent="0.2">
      <c r="A77" s="19"/>
      <c r="C77" s="19"/>
      <c r="D77" s="19"/>
      <c r="E77" s="19"/>
      <c r="F77" s="19"/>
      <c r="G77" s="19"/>
      <c r="H77" s="19"/>
      <c r="I77" s="55"/>
      <c r="L77" s="98"/>
      <c r="M77" s="56"/>
      <c r="N77" s="57"/>
      <c r="O77" s="98"/>
      <c r="P77" s="56"/>
      <c r="Q77" s="56"/>
      <c r="R77" s="98"/>
      <c r="S77" s="57"/>
      <c r="T77" s="56"/>
      <c r="U77" s="56"/>
    </row>
    <row r="78" spans="1:21" s="54" customFormat="1" x14ac:dyDescent="0.2">
      <c r="A78" s="19"/>
      <c r="C78" s="19"/>
      <c r="D78" s="19"/>
      <c r="E78" s="19"/>
      <c r="F78" s="19"/>
      <c r="G78" s="19"/>
      <c r="H78" s="19"/>
      <c r="I78" s="55"/>
      <c r="L78" s="98"/>
      <c r="M78" s="56"/>
      <c r="N78" s="57"/>
      <c r="O78" s="98"/>
      <c r="P78" s="56"/>
      <c r="Q78" s="56"/>
      <c r="R78" s="98"/>
      <c r="S78" s="57"/>
      <c r="T78" s="56"/>
      <c r="U78" s="56"/>
    </row>
    <row r="79" spans="1:21" s="54" customFormat="1" x14ac:dyDescent="0.2">
      <c r="A79" s="19"/>
      <c r="C79" s="19"/>
      <c r="D79" s="19"/>
      <c r="E79" s="19"/>
      <c r="F79" s="19"/>
      <c r="G79" s="19"/>
      <c r="H79" s="19"/>
      <c r="I79" s="55"/>
      <c r="L79" s="98"/>
      <c r="M79" s="56"/>
      <c r="N79" s="57"/>
      <c r="O79" s="98"/>
      <c r="P79" s="56"/>
      <c r="Q79" s="56"/>
      <c r="R79" s="98"/>
      <c r="S79" s="57"/>
      <c r="T79" s="56"/>
      <c r="U79" s="56"/>
    </row>
    <row r="80" spans="1:21" s="54" customFormat="1" x14ac:dyDescent="0.2">
      <c r="A80" s="19"/>
      <c r="C80" s="19"/>
      <c r="D80" s="19"/>
      <c r="E80" s="19"/>
      <c r="F80" s="19"/>
      <c r="G80" s="19"/>
      <c r="H80" s="19"/>
      <c r="I80" s="55"/>
      <c r="L80" s="98"/>
      <c r="M80" s="56"/>
      <c r="N80" s="57"/>
      <c r="O80" s="98"/>
      <c r="P80" s="56"/>
      <c r="Q80" s="56"/>
      <c r="R80" s="98"/>
      <c r="S80" s="57"/>
      <c r="T80" s="56"/>
      <c r="U80" s="56"/>
    </row>
    <row r="81" spans="1:21" s="54" customFormat="1" x14ac:dyDescent="0.2">
      <c r="A81" s="19"/>
      <c r="C81" s="19"/>
      <c r="D81" s="19"/>
      <c r="E81" s="19"/>
      <c r="F81" s="19"/>
      <c r="G81" s="19"/>
      <c r="H81" s="19"/>
      <c r="I81" s="55"/>
      <c r="L81" s="98"/>
      <c r="M81" s="56"/>
      <c r="N81" s="57"/>
      <c r="O81" s="98"/>
      <c r="P81" s="56"/>
      <c r="Q81" s="56"/>
      <c r="R81" s="98"/>
      <c r="S81" s="57"/>
      <c r="T81" s="56"/>
      <c r="U81" s="56"/>
    </row>
    <row r="82" spans="1:21" s="54" customFormat="1" x14ac:dyDescent="0.2">
      <c r="A82" s="19"/>
      <c r="C82" s="19"/>
      <c r="D82" s="19"/>
      <c r="E82" s="19"/>
      <c r="F82" s="19"/>
      <c r="G82" s="19"/>
      <c r="H82" s="19"/>
      <c r="I82" s="55"/>
      <c r="L82" s="98"/>
      <c r="M82" s="56"/>
      <c r="N82" s="57"/>
      <c r="O82" s="98"/>
      <c r="P82" s="56"/>
      <c r="Q82" s="56"/>
      <c r="R82" s="98"/>
      <c r="S82" s="57"/>
      <c r="T82" s="56"/>
      <c r="U82" s="56"/>
    </row>
    <row r="83" spans="1:21" s="54" customFormat="1" x14ac:dyDescent="0.2">
      <c r="A83" s="19"/>
      <c r="C83" s="19"/>
      <c r="D83" s="19"/>
      <c r="E83" s="19"/>
      <c r="F83" s="19"/>
      <c r="G83" s="19"/>
      <c r="H83" s="19"/>
      <c r="I83" s="55"/>
      <c r="L83" s="98"/>
      <c r="M83" s="56"/>
      <c r="N83" s="57"/>
      <c r="O83" s="98"/>
      <c r="P83" s="56"/>
      <c r="Q83" s="56"/>
      <c r="R83" s="98"/>
      <c r="S83" s="57"/>
      <c r="T83" s="56"/>
      <c r="U83" s="56"/>
    </row>
    <row r="84" spans="1:21" s="54" customFormat="1" x14ac:dyDescent="0.2">
      <c r="A84" s="19"/>
      <c r="C84" s="19"/>
      <c r="D84" s="19"/>
      <c r="E84" s="19"/>
      <c r="F84" s="19"/>
      <c r="G84" s="19"/>
      <c r="H84" s="19"/>
      <c r="I84" s="55"/>
      <c r="L84" s="98"/>
      <c r="M84" s="56"/>
      <c r="N84" s="57"/>
      <c r="O84" s="98"/>
      <c r="P84" s="56"/>
      <c r="Q84" s="56"/>
      <c r="R84" s="98"/>
      <c r="S84" s="57"/>
      <c r="T84" s="56"/>
      <c r="U84" s="56"/>
    </row>
    <row r="85" spans="1:21" s="54" customFormat="1" x14ac:dyDescent="0.2">
      <c r="A85" s="19"/>
      <c r="C85" s="19"/>
      <c r="D85" s="19"/>
      <c r="E85" s="19"/>
      <c r="F85" s="19"/>
      <c r="G85" s="19"/>
      <c r="H85" s="19"/>
      <c r="I85" s="55"/>
      <c r="L85" s="98"/>
      <c r="M85" s="56"/>
      <c r="N85" s="57"/>
      <c r="O85" s="98"/>
      <c r="P85" s="56"/>
      <c r="Q85" s="56"/>
      <c r="R85" s="98"/>
      <c r="S85" s="57"/>
      <c r="T85" s="56"/>
      <c r="U85" s="56"/>
    </row>
    <row r="86" spans="1:21" s="54" customFormat="1" x14ac:dyDescent="0.2">
      <c r="A86" s="19"/>
      <c r="C86" s="19"/>
      <c r="D86" s="19"/>
      <c r="E86" s="19"/>
      <c r="F86" s="19"/>
      <c r="G86" s="19"/>
      <c r="H86" s="19"/>
      <c r="I86" s="55"/>
      <c r="L86" s="98"/>
      <c r="M86" s="56"/>
      <c r="N86" s="57"/>
      <c r="O86" s="98"/>
      <c r="P86" s="56"/>
      <c r="Q86" s="56"/>
      <c r="R86" s="98"/>
      <c r="S86" s="57"/>
      <c r="T86" s="56"/>
      <c r="U86" s="56"/>
    </row>
    <row r="87" spans="1:21" s="54" customFormat="1" x14ac:dyDescent="0.2">
      <c r="A87" s="19"/>
      <c r="C87" s="19"/>
      <c r="D87" s="19"/>
      <c r="E87" s="19"/>
      <c r="F87" s="19"/>
      <c r="G87" s="19"/>
      <c r="H87" s="19"/>
      <c r="I87" s="55"/>
      <c r="L87" s="98"/>
      <c r="M87" s="56"/>
      <c r="N87" s="57"/>
      <c r="O87" s="98"/>
      <c r="P87" s="56"/>
      <c r="Q87" s="56"/>
      <c r="R87" s="98"/>
      <c r="S87" s="57"/>
      <c r="T87" s="56"/>
      <c r="U87" s="56"/>
    </row>
    <row r="88" spans="1:21" s="54" customFormat="1" x14ac:dyDescent="0.2">
      <c r="A88" s="19"/>
      <c r="C88" s="19"/>
      <c r="D88" s="19"/>
      <c r="E88" s="19"/>
      <c r="F88" s="19"/>
      <c r="G88" s="19"/>
      <c r="H88" s="19"/>
      <c r="I88" s="55"/>
      <c r="L88" s="98"/>
      <c r="M88" s="56"/>
      <c r="N88" s="57"/>
      <c r="O88" s="98"/>
      <c r="P88" s="56"/>
      <c r="Q88" s="56"/>
      <c r="R88" s="98"/>
      <c r="S88" s="57"/>
      <c r="T88" s="56"/>
      <c r="U88" s="56"/>
    </row>
    <row r="89" spans="1:21" s="54" customFormat="1" x14ac:dyDescent="0.2">
      <c r="A89" s="19"/>
      <c r="C89" s="19"/>
      <c r="D89" s="19"/>
      <c r="E89" s="19"/>
      <c r="F89" s="19"/>
      <c r="G89" s="19"/>
      <c r="H89" s="19"/>
      <c r="I89" s="55"/>
      <c r="L89" s="98"/>
      <c r="M89" s="56"/>
      <c r="N89" s="57"/>
      <c r="O89" s="98"/>
      <c r="P89" s="56"/>
      <c r="Q89" s="56"/>
      <c r="R89" s="98"/>
      <c r="S89" s="57"/>
      <c r="T89" s="56"/>
      <c r="U89" s="56"/>
    </row>
    <row r="90" spans="1:21" s="54" customFormat="1" x14ac:dyDescent="0.2">
      <c r="A90" s="19"/>
      <c r="C90" s="19"/>
      <c r="D90" s="19"/>
      <c r="E90" s="19"/>
      <c r="F90" s="19"/>
      <c r="G90" s="19"/>
      <c r="H90" s="19"/>
      <c r="I90" s="55"/>
      <c r="L90" s="98"/>
      <c r="M90" s="56"/>
      <c r="N90" s="57"/>
      <c r="O90" s="98"/>
      <c r="P90" s="56"/>
      <c r="Q90" s="56"/>
      <c r="R90" s="98"/>
      <c r="S90" s="57"/>
      <c r="T90" s="56"/>
      <c r="U90" s="56"/>
    </row>
    <row r="91" spans="1:21" s="54" customFormat="1" x14ac:dyDescent="0.2">
      <c r="A91" s="19"/>
      <c r="C91" s="19"/>
      <c r="D91" s="19"/>
      <c r="E91" s="19"/>
      <c r="F91" s="19"/>
      <c r="G91" s="19"/>
      <c r="H91" s="19"/>
      <c r="I91" s="55"/>
      <c r="L91" s="98"/>
      <c r="M91" s="56"/>
      <c r="N91" s="57"/>
      <c r="O91" s="98"/>
      <c r="P91" s="56"/>
      <c r="Q91" s="56"/>
      <c r="R91" s="98"/>
      <c r="S91" s="57"/>
      <c r="T91" s="56"/>
      <c r="U91" s="56"/>
    </row>
    <row r="92" spans="1:21" s="54" customFormat="1" x14ac:dyDescent="0.2">
      <c r="A92" s="19"/>
      <c r="C92" s="19"/>
      <c r="D92" s="19"/>
      <c r="E92" s="19"/>
      <c r="F92" s="19"/>
      <c r="G92" s="19"/>
      <c r="H92" s="19"/>
      <c r="I92" s="55"/>
      <c r="L92" s="98"/>
      <c r="M92" s="56"/>
      <c r="N92" s="57"/>
      <c r="O92" s="98"/>
      <c r="P92" s="56"/>
      <c r="Q92" s="56"/>
      <c r="R92" s="98"/>
      <c r="S92" s="57"/>
      <c r="T92" s="56"/>
      <c r="U92" s="56"/>
    </row>
    <row r="93" spans="1:21" s="54" customFormat="1" x14ac:dyDescent="0.2">
      <c r="A93" s="19"/>
      <c r="C93" s="19"/>
      <c r="D93" s="19"/>
      <c r="E93" s="19"/>
      <c r="F93" s="19"/>
      <c r="G93" s="19"/>
      <c r="H93" s="19"/>
      <c r="I93" s="55"/>
      <c r="L93" s="98"/>
      <c r="M93" s="56"/>
      <c r="N93" s="57"/>
      <c r="O93" s="98"/>
      <c r="P93" s="56"/>
      <c r="Q93" s="56"/>
      <c r="R93" s="98"/>
      <c r="S93" s="57"/>
      <c r="T93" s="56"/>
      <c r="U93" s="56"/>
    </row>
    <row r="94" spans="1:21" s="54" customFormat="1" x14ac:dyDescent="0.2">
      <c r="A94" s="19"/>
      <c r="C94" s="19"/>
      <c r="D94" s="19"/>
      <c r="E94" s="19"/>
      <c r="F94" s="19"/>
      <c r="G94" s="19"/>
      <c r="H94" s="19"/>
      <c r="I94" s="55"/>
      <c r="L94" s="98"/>
      <c r="M94" s="56"/>
      <c r="N94" s="57"/>
      <c r="O94" s="98"/>
      <c r="P94" s="56"/>
      <c r="Q94" s="56"/>
      <c r="R94" s="98"/>
      <c r="S94" s="57"/>
      <c r="T94" s="56"/>
      <c r="U94" s="56"/>
    </row>
    <row r="95" spans="1:21" s="54" customFormat="1" x14ac:dyDescent="0.2">
      <c r="A95" s="19"/>
      <c r="C95" s="19"/>
      <c r="D95" s="19"/>
      <c r="E95" s="19"/>
      <c r="F95" s="19"/>
      <c r="G95" s="19"/>
      <c r="H95" s="19"/>
      <c r="I95" s="55"/>
      <c r="L95" s="98"/>
      <c r="M95" s="56"/>
      <c r="N95" s="57"/>
      <c r="O95" s="98"/>
      <c r="P95" s="56"/>
      <c r="Q95" s="56"/>
      <c r="R95" s="98"/>
      <c r="S95" s="57"/>
      <c r="T95" s="56"/>
      <c r="U95" s="56"/>
    </row>
    <row r="96" spans="1:21" s="54" customFormat="1" x14ac:dyDescent="0.2">
      <c r="A96" s="19"/>
      <c r="C96" s="19"/>
      <c r="D96" s="19"/>
      <c r="E96" s="19"/>
      <c r="F96" s="19"/>
      <c r="G96" s="19"/>
      <c r="H96" s="19"/>
      <c r="I96" s="55"/>
      <c r="L96" s="98"/>
      <c r="M96" s="56"/>
      <c r="N96" s="57"/>
      <c r="O96" s="98"/>
      <c r="P96" s="56"/>
      <c r="Q96" s="56"/>
      <c r="R96" s="98"/>
      <c r="S96" s="57"/>
      <c r="T96" s="56"/>
      <c r="U96" s="56"/>
    </row>
    <row r="97" spans="1:21" s="54" customFormat="1" x14ac:dyDescent="0.2">
      <c r="A97" s="19"/>
      <c r="C97" s="19"/>
      <c r="D97" s="19"/>
      <c r="E97" s="19"/>
      <c r="F97" s="19"/>
      <c r="G97" s="19"/>
      <c r="H97" s="19"/>
      <c r="I97" s="55"/>
      <c r="L97" s="98"/>
      <c r="M97" s="56"/>
      <c r="N97" s="57"/>
      <c r="O97" s="98"/>
      <c r="P97" s="56"/>
      <c r="Q97" s="56"/>
      <c r="R97" s="98"/>
      <c r="S97" s="57"/>
      <c r="T97" s="56"/>
      <c r="U97" s="56"/>
    </row>
    <row r="98" spans="1:21" s="54" customFormat="1" x14ac:dyDescent="0.2">
      <c r="A98" s="19"/>
      <c r="C98" s="19"/>
      <c r="D98" s="19"/>
      <c r="E98" s="19"/>
      <c r="F98" s="19"/>
      <c r="G98" s="19"/>
      <c r="H98" s="19"/>
      <c r="I98" s="55"/>
      <c r="L98" s="98"/>
      <c r="M98" s="56"/>
      <c r="N98" s="57"/>
      <c r="O98" s="98"/>
      <c r="P98" s="56"/>
      <c r="Q98" s="56"/>
      <c r="R98" s="98"/>
      <c r="S98" s="57"/>
      <c r="T98" s="56"/>
      <c r="U98" s="56"/>
    </row>
    <row r="99" spans="1:21" s="54" customFormat="1" x14ac:dyDescent="0.2">
      <c r="A99" s="19"/>
      <c r="C99" s="19"/>
      <c r="D99" s="19"/>
      <c r="E99" s="19"/>
      <c r="F99" s="19"/>
      <c r="G99" s="19"/>
      <c r="H99" s="19"/>
      <c r="I99" s="55"/>
      <c r="L99" s="98"/>
      <c r="M99" s="56"/>
      <c r="N99" s="57"/>
      <c r="O99" s="98"/>
      <c r="P99" s="56"/>
      <c r="Q99" s="56"/>
      <c r="R99" s="98"/>
      <c r="S99" s="57"/>
      <c r="T99" s="56"/>
      <c r="U99" s="56"/>
    </row>
    <row r="100" spans="1:21" s="54" customFormat="1" x14ac:dyDescent="0.2">
      <c r="A100" s="19"/>
      <c r="C100" s="19"/>
      <c r="D100" s="19"/>
      <c r="E100" s="19"/>
      <c r="F100" s="19"/>
      <c r="G100" s="19"/>
      <c r="H100" s="19"/>
      <c r="I100" s="55"/>
      <c r="L100" s="98"/>
      <c r="M100" s="56"/>
      <c r="N100" s="57"/>
      <c r="O100" s="98"/>
      <c r="P100" s="56"/>
      <c r="Q100" s="56"/>
      <c r="R100" s="98"/>
      <c r="S100" s="57"/>
      <c r="T100" s="56"/>
      <c r="U100" s="56"/>
    </row>
    <row r="101" spans="1:21" s="54" customFormat="1" x14ac:dyDescent="0.2">
      <c r="A101" s="19"/>
      <c r="C101" s="19"/>
      <c r="D101" s="19"/>
      <c r="E101" s="19"/>
      <c r="F101" s="19"/>
      <c r="G101" s="19"/>
      <c r="H101" s="19"/>
      <c r="I101" s="55"/>
      <c r="L101" s="98"/>
      <c r="M101" s="56"/>
      <c r="N101" s="57"/>
      <c r="O101" s="98"/>
      <c r="P101" s="56"/>
      <c r="Q101" s="56"/>
      <c r="R101" s="98"/>
      <c r="S101" s="57"/>
      <c r="T101" s="56"/>
      <c r="U101" s="56"/>
    </row>
    <row r="102" spans="1:21" s="54" customFormat="1" x14ac:dyDescent="0.2">
      <c r="A102" s="19"/>
      <c r="C102" s="19"/>
      <c r="D102" s="19"/>
      <c r="E102" s="19"/>
      <c r="F102" s="19"/>
      <c r="G102" s="19"/>
      <c r="H102" s="19"/>
      <c r="I102" s="55"/>
      <c r="L102" s="98"/>
      <c r="M102" s="56"/>
      <c r="N102" s="57"/>
      <c r="O102" s="98"/>
      <c r="P102" s="56"/>
      <c r="Q102" s="56"/>
      <c r="R102" s="98"/>
      <c r="S102" s="57"/>
      <c r="T102" s="56"/>
      <c r="U102" s="56"/>
    </row>
    <row r="103" spans="1:21" s="54" customFormat="1" x14ac:dyDescent="0.2">
      <c r="A103" s="19"/>
      <c r="C103" s="19"/>
      <c r="D103" s="19"/>
      <c r="E103" s="19"/>
      <c r="F103" s="19"/>
      <c r="G103" s="19"/>
      <c r="H103" s="19"/>
      <c r="I103" s="55"/>
      <c r="L103" s="98"/>
      <c r="M103" s="56"/>
      <c r="N103" s="57"/>
      <c r="O103" s="98"/>
      <c r="P103" s="56"/>
      <c r="Q103" s="56"/>
      <c r="R103" s="98"/>
      <c r="S103" s="57"/>
      <c r="T103" s="56"/>
      <c r="U103" s="56"/>
    </row>
    <row r="104" spans="1:21" s="54" customFormat="1" x14ac:dyDescent="0.2">
      <c r="A104" s="19"/>
      <c r="C104" s="19"/>
      <c r="D104" s="19"/>
      <c r="E104" s="19"/>
      <c r="F104" s="19"/>
      <c r="G104" s="19"/>
      <c r="H104" s="19"/>
      <c r="I104" s="55"/>
      <c r="L104" s="98"/>
      <c r="M104" s="56"/>
      <c r="N104" s="57"/>
      <c r="O104" s="98"/>
      <c r="P104" s="56"/>
      <c r="Q104" s="56"/>
      <c r="R104" s="98"/>
      <c r="S104" s="57"/>
      <c r="T104" s="56"/>
      <c r="U104" s="56"/>
    </row>
    <row r="105" spans="1:21" s="54" customFormat="1" x14ac:dyDescent="0.2">
      <c r="A105" s="19"/>
      <c r="C105" s="19"/>
      <c r="D105" s="19"/>
      <c r="E105" s="19"/>
      <c r="F105" s="19"/>
      <c r="G105" s="19"/>
      <c r="H105" s="19"/>
      <c r="I105" s="55"/>
      <c r="L105" s="98"/>
      <c r="M105" s="56"/>
      <c r="N105" s="57"/>
      <c r="O105" s="98"/>
      <c r="P105" s="56"/>
      <c r="Q105" s="56"/>
      <c r="R105" s="98"/>
      <c r="S105" s="57"/>
      <c r="T105" s="56"/>
      <c r="U105" s="56"/>
    </row>
    <row r="106" spans="1:21" s="54" customFormat="1" x14ac:dyDescent="0.2">
      <c r="A106" s="19"/>
      <c r="C106" s="19"/>
      <c r="D106" s="19"/>
      <c r="E106" s="19"/>
      <c r="F106" s="19"/>
      <c r="G106" s="19"/>
      <c r="H106" s="19"/>
      <c r="I106" s="55"/>
      <c r="L106" s="98"/>
      <c r="M106" s="56"/>
      <c r="N106" s="57"/>
      <c r="O106" s="98"/>
      <c r="P106" s="56"/>
      <c r="Q106" s="56"/>
      <c r="R106" s="98"/>
      <c r="S106" s="57"/>
      <c r="T106" s="56"/>
      <c r="U106" s="56"/>
    </row>
    <row r="107" spans="1:21" s="54" customFormat="1" x14ac:dyDescent="0.2">
      <c r="A107" s="19"/>
      <c r="C107" s="19"/>
      <c r="D107" s="19"/>
      <c r="E107" s="19"/>
      <c r="F107" s="19"/>
      <c r="G107" s="19"/>
      <c r="H107" s="19"/>
      <c r="I107" s="55"/>
      <c r="L107" s="98"/>
      <c r="M107" s="56"/>
      <c r="N107" s="57"/>
      <c r="O107" s="98"/>
      <c r="P107" s="56"/>
      <c r="Q107" s="56"/>
      <c r="R107" s="98"/>
      <c r="S107" s="57"/>
      <c r="T107" s="56"/>
      <c r="U107" s="56"/>
    </row>
    <row r="108" spans="1:21" s="54" customFormat="1" x14ac:dyDescent="0.2">
      <c r="A108" s="19"/>
      <c r="C108" s="19"/>
      <c r="D108" s="19"/>
      <c r="E108" s="19"/>
      <c r="F108" s="19"/>
      <c r="G108" s="19"/>
      <c r="H108" s="19"/>
      <c r="I108" s="55"/>
      <c r="L108" s="98"/>
      <c r="M108" s="56"/>
      <c r="N108" s="57"/>
      <c r="O108" s="98"/>
      <c r="P108" s="56"/>
      <c r="Q108" s="56"/>
      <c r="R108" s="98"/>
      <c r="S108" s="57"/>
      <c r="T108" s="56"/>
      <c r="U108" s="56"/>
    </row>
    <row r="109" spans="1:21" s="54" customFormat="1" x14ac:dyDescent="0.2">
      <c r="A109" s="19"/>
      <c r="C109" s="19"/>
      <c r="D109" s="19"/>
      <c r="E109" s="19"/>
      <c r="F109" s="19"/>
      <c r="G109" s="19"/>
      <c r="H109" s="19"/>
      <c r="I109" s="55"/>
      <c r="L109" s="98"/>
      <c r="M109" s="56"/>
      <c r="N109" s="57"/>
      <c r="O109" s="98"/>
      <c r="P109" s="56"/>
      <c r="Q109" s="56"/>
      <c r="R109" s="98"/>
      <c r="S109" s="57"/>
      <c r="T109" s="56"/>
      <c r="U109" s="56"/>
    </row>
    <row r="110" spans="1:21" s="54" customFormat="1" x14ac:dyDescent="0.2">
      <c r="A110" s="19"/>
      <c r="C110" s="19"/>
      <c r="D110" s="19"/>
      <c r="E110" s="19"/>
      <c r="F110" s="19"/>
      <c r="G110" s="19"/>
      <c r="H110" s="19"/>
      <c r="I110" s="55"/>
      <c r="L110" s="98"/>
      <c r="M110" s="56"/>
      <c r="N110" s="57"/>
      <c r="O110" s="98"/>
      <c r="P110" s="56"/>
      <c r="Q110" s="56"/>
      <c r="R110" s="98"/>
      <c r="S110" s="57"/>
      <c r="T110" s="56"/>
      <c r="U110" s="56"/>
    </row>
    <row r="111" spans="1:21" s="54" customFormat="1" x14ac:dyDescent="0.2">
      <c r="A111" s="19"/>
      <c r="C111" s="19"/>
      <c r="D111" s="19"/>
      <c r="E111" s="19"/>
      <c r="F111" s="19"/>
      <c r="G111" s="19"/>
      <c r="H111" s="19"/>
      <c r="I111" s="55"/>
      <c r="L111" s="98"/>
      <c r="M111" s="56"/>
      <c r="N111" s="57"/>
      <c r="O111" s="98"/>
      <c r="P111" s="56"/>
      <c r="Q111" s="56"/>
      <c r="R111" s="98"/>
      <c r="S111" s="57"/>
      <c r="T111" s="56"/>
      <c r="U111" s="56"/>
    </row>
    <row r="112" spans="1:21" s="54" customFormat="1" x14ac:dyDescent="0.2">
      <c r="A112" s="19"/>
      <c r="C112" s="19"/>
      <c r="D112" s="19"/>
      <c r="E112" s="19"/>
      <c r="F112" s="19"/>
      <c r="G112" s="19"/>
      <c r="H112" s="19"/>
      <c r="I112" s="55"/>
      <c r="L112" s="98"/>
      <c r="M112" s="56"/>
      <c r="N112" s="57"/>
      <c r="O112" s="98"/>
      <c r="P112" s="56"/>
      <c r="Q112" s="56"/>
      <c r="R112" s="98"/>
      <c r="S112" s="57"/>
      <c r="T112" s="56"/>
      <c r="U112" s="56"/>
    </row>
    <row r="113" spans="1:21" s="54" customFormat="1" x14ac:dyDescent="0.2">
      <c r="A113" s="19"/>
      <c r="C113" s="19"/>
      <c r="D113" s="19"/>
      <c r="E113" s="19"/>
      <c r="F113" s="19"/>
      <c r="G113" s="19"/>
      <c r="H113" s="19"/>
      <c r="I113" s="55"/>
      <c r="L113" s="98"/>
      <c r="M113" s="56"/>
      <c r="N113" s="57"/>
      <c r="O113" s="98"/>
      <c r="P113" s="56"/>
      <c r="Q113" s="56"/>
      <c r="R113" s="98"/>
      <c r="S113" s="57"/>
      <c r="T113" s="56"/>
      <c r="U113" s="56"/>
    </row>
    <row r="114" spans="1:21" s="54" customFormat="1" x14ac:dyDescent="0.2">
      <c r="A114" s="19"/>
      <c r="C114" s="19"/>
      <c r="D114" s="19"/>
      <c r="E114" s="19"/>
      <c r="F114" s="19"/>
      <c r="G114" s="19"/>
      <c r="H114" s="19"/>
      <c r="I114" s="55"/>
      <c r="L114" s="98"/>
      <c r="M114" s="56"/>
      <c r="N114" s="57"/>
      <c r="O114" s="98"/>
      <c r="P114" s="56"/>
      <c r="Q114" s="56"/>
      <c r="R114" s="98"/>
      <c r="S114" s="57"/>
      <c r="T114" s="56"/>
      <c r="U114" s="56"/>
    </row>
    <row r="115" spans="1:21" s="54" customFormat="1" x14ac:dyDescent="0.2">
      <c r="A115" s="19"/>
      <c r="C115" s="19"/>
      <c r="D115" s="19"/>
      <c r="E115" s="19"/>
      <c r="F115" s="19"/>
      <c r="G115" s="19"/>
      <c r="H115" s="19"/>
      <c r="I115" s="55"/>
      <c r="L115" s="98"/>
      <c r="M115" s="56"/>
      <c r="N115" s="57"/>
      <c r="O115" s="98"/>
      <c r="P115" s="56"/>
      <c r="Q115" s="56"/>
      <c r="R115" s="98"/>
      <c r="S115" s="57"/>
      <c r="T115" s="56"/>
      <c r="U115" s="56"/>
    </row>
    <row r="116" spans="1:21" s="54" customFormat="1" x14ac:dyDescent="0.2">
      <c r="A116" s="19"/>
      <c r="C116" s="19"/>
      <c r="D116" s="19"/>
      <c r="E116" s="19"/>
      <c r="F116" s="19"/>
      <c r="G116" s="19"/>
      <c r="H116" s="19"/>
      <c r="I116" s="55"/>
      <c r="L116" s="98"/>
      <c r="M116" s="56"/>
      <c r="N116" s="57"/>
      <c r="O116" s="98"/>
      <c r="P116" s="56"/>
      <c r="Q116" s="56"/>
      <c r="R116" s="98"/>
      <c r="S116" s="57"/>
      <c r="T116" s="56"/>
      <c r="U116" s="56"/>
    </row>
    <row r="117" spans="1:21" s="54" customFormat="1" x14ac:dyDescent="0.2">
      <c r="A117" s="19"/>
      <c r="C117" s="19"/>
      <c r="D117" s="19"/>
      <c r="E117" s="19"/>
      <c r="F117" s="19"/>
      <c r="G117" s="19"/>
      <c r="H117" s="19"/>
      <c r="I117" s="55"/>
      <c r="L117" s="98"/>
      <c r="M117" s="56"/>
      <c r="N117" s="57"/>
      <c r="O117" s="98"/>
      <c r="P117" s="56"/>
      <c r="Q117" s="56"/>
      <c r="R117" s="98"/>
      <c r="S117" s="57"/>
      <c r="T117" s="56"/>
      <c r="U117" s="56"/>
    </row>
    <row r="118" spans="1:21" s="54" customFormat="1" x14ac:dyDescent="0.2">
      <c r="A118" s="19"/>
      <c r="C118" s="19"/>
      <c r="D118" s="19"/>
      <c r="E118" s="19"/>
      <c r="F118" s="19"/>
      <c r="G118" s="19"/>
      <c r="H118" s="19"/>
      <c r="I118" s="55"/>
      <c r="L118" s="98"/>
      <c r="M118" s="56"/>
      <c r="N118" s="57"/>
      <c r="O118" s="98"/>
      <c r="P118" s="56"/>
      <c r="Q118" s="56"/>
      <c r="R118" s="98"/>
      <c r="S118" s="57"/>
      <c r="T118" s="56"/>
      <c r="U118" s="56"/>
    </row>
    <row r="119" spans="1:21" s="54" customFormat="1" x14ac:dyDescent="0.2">
      <c r="A119" s="19"/>
      <c r="C119" s="19"/>
      <c r="D119" s="19"/>
      <c r="E119" s="19"/>
      <c r="F119" s="19"/>
      <c r="G119" s="19"/>
      <c r="H119" s="19"/>
      <c r="I119" s="55"/>
      <c r="L119" s="98"/>
      <c r="M119" s="56"/>
      <c r="N119" s="57"/>
      <c r="O119" s="98"/>
      <c r="P119" s="56"/>
      <c r="Q119" s="56"/>
      <c r="R119" s="98"/>
      <c r="S119" s="57"/>
      <c r="T119" s="56"/>
      <c r="U119" s="56"/>
    </row>
    <row r="120" spans="1:21" s="54" customFormat="1" x14ac:dyDescent="0.2">
      <c r="A120" s="19"/>
      <c r="C120" s="19"/>
      <c r="D120" s="19"/>
      <c r="E120" s="19"/>
      <c r="F120" s="19"/>
      <c r="G120" s="19"/>
      <c r="H120" s="19"/>
      <c r="I120" s="55"/>
      <c r="L120" s="98"/>
      <c r="M120" s="56"/>
      <c r="N120" s="57"/>
      <c r="O120" s="98"/>
      <c r="P120" s="56"/>
      <c r="Q120" s="56"/>
      <c r="R120" s="98"/>
      <c r="S120" s="57"/>
      <c r="T120" s="56"/>
      <c r="U120" s="56"/>
    </row>
    <row r="121" spans="1:21" s="54" customFormat="1" x14ac:dyDescent="0.2">
      <c r="A121" s="19"/>
      <c r="C121" s="19"/>
      <c r="D121" s="19"/>
      <c r="E121" s="19"/>
      <c r="F121" s="19"/>
      <c r="G121" s="19"/>
      <c r="H121" s="19"/>
      <c r="I121" s="55"/>
      <c r="L121" s="98"/>
      <c r="M121" s="56"/>
      <c r="N121" s="57"/>
      <c r="O121" s="98"/>
      <c r="P121" s="56"/>
      <c r="Q121" s="56"/>
      <c r="R121" s="98"/>
      <c r="S121" s="57"/>
      <c r="T121" s="56"/>
      <c r="U121" s="56"/>
    </row>
    <row r="122" spans="1:21" s="54" customFormat="1" x14ac:dyDescent="0.2">
      <c r="A122" s="19"/>
      <c r="C122" s="19"/>
      <c r="D122" s="19"/>
      <c r="E122" s="19"/>
      <c r="F122" s="19"/>
      <c r="G122" s="19"/>
      <c r="H122" s="19"/>
      <c r="I122" s="55"/>
      <c r="L122" s="98"/>
      <c r="M122" s="56"/>
      <c r="N122" s="57"/>
      <c r="O122" s="98"/>
      <c r="P122" s="56"/>
      <c r="Q122" s="56"/>
      <c r="R122" s="98"/>
      <c r="S122" s="57"/>
      <c r="T122" s="56"/>
      <c r="U122" s="56"/>
    </row>
    <row r="123" spans="1:21" s="54" customFormat="1" x14ac:dyDescent="0.2">
      <c r="A123" s="19"/>
      <c r="C123" s="19"/>
      <c r="D123" s="19"/>
      <c r="E123" s="19"/>
      <c r="F123" s="19"/>
      <c r="G123" s="19"/>
      <c r="H123" s="19"/>
      <c r="I123" s="55"/>
      <c r="L123" s="98"/>
      <c r="M123" s="56"/>
      <c r="N123" s="57"/>
      <c r="O123" s="98"/>
      <c r="P123" s="56"/>
      <c r="Q123" s="56"/>
      <c r="R123" s="98"/>
      <c r="S123" s="57"/>
      <c r="T123" s="56"/>
      <c r="U123" s="56"/>
    </row>
    <row r="124" spans="1:21" s="54" customFormat="1" x14ac:dyDescent="0.2">
      <c r="A124" s="19"/>
      <c r="C124" s="19"/>
      <c r="D124" s="19"/>
      <c r="E124" s="19"/>
      <c r="F124" s="19"/>
      <c r="G124" s="19"/>
      <c r="H124" s="19"/>
      <c r="I124" s="55"/>
      <c r="L124" s="98"/>
      <c r="M124" s="56"/>
      <c r="N124" s="57"/>
      <c r="O124" s="98"/>
      <c r="P124" s="56"/>
      <c r="Q124" s="56"/>
      <c r="R124" s="98"/>
      <c r="S124" s="57"/>
      <c r="T124" s="56"/>
      <c r="U124" s="56"/>
    </row>
    <row r="125" spans="1:21" s="54" customFormat="1" x14ac:dyDescent="0.2">
      <c r="A125" s="19"/>
      <c r="C125" s="19"/>
      <c r="D125" s="19"/>
      <c r="E125" s="19"/>
      <c r="F125" s="19"/>
      <c r="G125" s="19"/>
      <c r="H125" s="19"/>
      <c r="I125" s="55"/>
      <c r="L125" s="98"/>
      <c r="M125" s="56"/>
      <c r="N125" s="57"/>
      <c r="O125" s="98"/>
      <c r="P125" s="56"/>
      <c r="Q125" s="56"/>
      <c r="R125" s="98"/>
      <c r="S125" s="57"/>
      <c r="T125" s="56"/>
      <c r="U125" s="56"/>
    </row>
    <row r="126" spans="1:21" s="54" customFormat="1" x14ac:dyDescent="0.2">
      <c r="A126" s="19"/>
      <c r="C126" s="19"/>
      <c r="D126" s="19"/>
      <c r="E126" s="19"/>
      <c r="F126" s="19"/>
      <c r="G126" s="19"/>
      <c r="H126" s="19"/>
      <c r="I126" s="55"/>
      <c r="L126" s="98"/>
      <c r="M126" s="56"/>
      <c r="N126" s="57"/>
      <c r="O126" s="98"/>
      <c r="P126" s="56"/>
      <c r="Q126" s="56"/>
      <c r="R126" s="98"/>
      <c r="S126" s="57"/>
      <c r="T126" s="56"/>
      <c r="U126" s="56"/>
    </row>
    <row r="127" spans="1:21" s="54" customFormat="1" x14ac:dyDescent="0.2">
      <c r="A127" s="19"/>
      <c r="C127" s="19"/>
      <c r="D127" s="19"/>
      <c r="E127" s="19"/>
      <c r="F127" s="19"/>
      <c r="G127" s="19"/>
      <c r="H127" s="19"/>
      <c r="I127" s="55"/>
      <c r="L127" s="98"/>
      <c r="M127" s="56"/>
      <c r="N127" s="57"/>
      <c r="O127" s="98"/>
      <c r="P127" s="56"/>
      <c r="Q127" s="56"/>
      <c r="R127" s="98"/>
      <c r="S127" s="57"/>
      <c r="T127" s="56"/>
      <c r="U127" s="56"/>
    </row>
    <row r="128" spans="1:21" s="54" customFormat="1" x14ac:dyDescent="0.2">
      <c r="A128" s="19"/>
      <c r="C128" s="19"/>
      <c r="D128" s="19"/>
      <c r="E128" s="19"/>
      <c r="F128" s="19"/>
      <c r="G128" s="19"/>
      <c r="H128" s="19"/>
      <c r="I128" s="55"/>
      <c r="L128" s="98"/>
      <c r="M128" s="56"/>
      <c r="N128" s="57"/>
      <c r="O128" s="98"/>
      <c r="P128" s="56"/>
      <c r="Q128" s="56"/>
      <c r="R128" s="98"/>
      <c r="S128" s="57"/>
      <c r="T128" s="56"/>
      <c r="U128" s="56"/>
    </row>
    <row r="129" spans="1:21" s="54" customFormat="1" x14ac:dyDescent="0.2">
      <c r="A129" s="19"/>
      <c r="C129" s="19"/>
      <c r="D129" s="19"/>
      <c r="E129" s="19"/>
      <c r="F129" s="19"/>
      <c r="G129" s="19"/>
      <c r="H129" s="19"/>
      <c r="I129" s="55"/>
      <c r="L129" s="98"/>
      <c r="M129" s="56"/>
      <c r="N129" s="57"/>
      <c r="O129" s="98"/>
      <c r="P129" s="56"/>
      <c r="Q129" s="56"/>
      <c r="R129" s="98"/>
      <c r="S129" s="57"/>
      <c r="T129" s="56"/>
      <c r="U129" s="56"/>
    </row>
    <row r="130" spans="1:21" s="54" customFormat="1" x14ac:dyDescent="0.2">
      <c r="A130" s="19"/>
      <c r="C130" s="19"/>
      <c r="D130" s="19"/>
      <c r="E130" s="19"/>
      <c r="F130" s="19"/>
      <c r="G130" s="19"/>
      <c r="H130" s="19"/>
      <c r="I130" s="55"/>
      <c r="L130" s="98"/>
      <c r="M130" s="56"/>
      <c r="N130" s="57"/>
      <c r="O130" s="98"/>
      <c r="P130" s="56"/>
      <c r="Q130" s="56"/>
      <c r="R130" s="98"/>
      <c r="S130" s="57"/>
      <c r="T130" s="56"/>
      <c r="U130" s="56"/>
    </row>
    <row r="131" spans="1:21" s="54" customFormat="1" x14ac:dyDescent="0.2">
      <c r="A131" s="19"/>
      <c r="C131" s="19"/>
      <c r="D131" s="19"/>
      <c r="E131" s="19"/>
      <c r="F131" s="19"/>
      <c r="G131" s="19"/>
      <c r="H131" s="19"/>
      <c r="I131" s="55"/>
      <c r="L131" s="98"/>
      <c r="M131" s="56"/>
      <c r="N131" s="57"/>
      <c r="O131" s="98"/>
      <c r="P131" s="56"/>
      <c r="Q131" s="56"/>
      <c r="R131" s="98"/>
      <c r="S131" s="57"/>
      <c r="T131" s="56"/>
      <c r="U131" s="56"/>
    </row>
    <row r="132" spans="1:21" s="54" customFormat="1" x14ac:dyDescent="0.2">
      <c r="A132" s="19"/>
      <c r="C132" s="19"/>
      <c r="D132" s="19"/>
      <c r="E132" s="19"/>
      <c r="F132" s="19"/>
      <c r="G132" s="19"/>
      <c r="H132" s="19"/>
      <c r="I132" s="55"/>
      <c r="L132" s="98"/>
      <c r="M132" s="56"/>
      <c r="N132" s="57"/>
      <c r="O132" s="98"/>
      <c r="P132" s="56"/>
      <c r="Q132" s="56"/>
      <c r="R132" s="98"/>
      <c r="S132" s="57"/>
      <c r="T132" s="56"/>
      <c r="U132" s="56"/>
    </row>
    <row r="133" spans="1:21" s="54" customFormat="1" x14ac:dyDescent="0.2">
      <c r="A133" s="19"/>
      <c r="C133" s="19"/>
      <c r="D133" s="19"/>
      <c r="E133" s="19"/>
      <c r="F133" s="19"/>
      <c r="G133" s="19"/>
      <c r="H133" s="19"/>
      <c r="I133" s="55"/>
      <c r="L133" s="98"/>
      <c r="M133" s="56"/>
      <c r="N133" s="57"/>
      <c r="O133" s="98"/>
      <c r="P133" s="56"/>
      <c r="Q133" s="56"/>
      <c r="R133" s="98"/>
      <c r="S133" s="57"/>
      <c r="T133" s="56"/>
      <c r="U133" s="56"/>
    </row>
    <row r="134" spans="1:21" s="54" customFormat="1" x14ac:dyDescent="0.2">
      <c r="A134" s="19"/>
      <c r="C134" s="19"/>
      <c r="D134" s="19"/>
      <c r="E134" s="19"/>
      <c r="F134" s="19"/>
      <c r="G134" s="19"/>
      <c r="H134" s="19"/>
      <c r="I134" s="55"/>
      <c r="L134" s="98"/>
      <c r="M134" s="56"/>
      <c r="N134" s="57"/>
      <c r="O134" s="98"/>
      <c r="P134" s="56"/>
      <c r="Q134" s="56"/>
      <c r="R134" s="98"/>
      <c r="S134" s="57"/>
      <c r="T134" s="56"/>
      <c r="U134" s="56"/>
    </row>
    <row r="135" spans="1:21" s="54" customFormat="1" x14ac:dyDescent="0.2">
      <c r="A135" s="19"/>
      <c r="C135" s="19"/>
      <c r="D135" s="19"/>
      <c r="E135" s="19"/>
      <c r="F135" s="19"/>
      <c r="G135" s="19"/>
      <c r="H135" s="19"/>
      <c r="I135" s="55"/>
      <c r="L135" s="98"/>
      <c r="M135" s="56"/>
      <c r="N135" s="57"/>
      <c r="O135" s="98"/>
      <c r="P135" s="56"/>
      <c r="Q135" s="56"/>
      <c r="R135" s="98"/>
      <c r="S135" s="57"/>
      <c r="T135" s="56"/>
      <c r="U135" s="56"/>
    </row>
    <row r="136" spans="1:21" s="54" customFormat="1" x14ac:dyDescent="0.2">
      <c r="A136" s="19"/>
      <c r="C136" s="19"/>
      <c r="D136" s="19"/>
      <c r="E136" s="19"/>
      <c r="F136" s="19"/>
      <c r="G136" s="19"/>
      <c r="H136" s="19"/>
      <c r="I136" s="55"/>
      <c r="L136" s="98"/>
      <c r="M136" s="56"/>
      <c r="N136" s="57"/>
      <c r="O136" s="98"/>
      <c r="P136" s="56"/>
      <c r="Q136" s="56"/>
      <c r="R136" s="98"/>
      <c r="S136" s="57"/>
      <c r="T136" s="56"/>
      <c r="U136" s="56"/>
    </row>
    <row r="137" spans="1:21" s="54" customFormat="1" x14ac:dyDescent="0.2">
      <c r="A137" s="19"/>
      <c r="C137" s="19"/>
      <c r="D137" s="19"/>
      <c r="E137" s="19"/>
      <c r="F137" s="19"/>
      <c r="G137" s="19"/>
      <c r="H137" s="19"/>
      <c r="I137" s="55"/>
      <c r="L137" s="98"/>
      <c r="M137" s="56"/>
      <c r="N137" s="57"/>
      <c r="O137" s="98"/>
      <c r="P137" s="56"/>
      <c r="Q137" s="56"/>
      <c r="R137" s="98"/>
      <c r="S137" s="57"/>
      <c r="T137" s="56"/>
      <c r="U137" s="56"/>
    </row>
    <row r="138" spans="1:21" s="54" customFormat="1" x14ac:dyDescent="0.2">
      <c r="A138" s="19"/>
      <c r="C138" s="19"/>
      <c r="D138" s="19"/>
      <c r="E138" s="19"/>
      <c r="F138" s="19"/>
      <c r="G138" s="19"/>
      <c r="H138" s="19"/>
      <c r="I138" s="55"/>
      <c r="L138" s="98"/>
      <c r="M138" s="56"/>
      <c r="N138" s="57"/>
      <c r="O138" s="98"/>
      <c r="P138" s="56"/>
      <c r="Q138" s="56"/>
      <c r="R138" s="98"/>
      <c r="S138" s="57"/>
      <c r="T138" s="56"/>
      <c r="U138" s="56"/>
    </row>
    <row r="139" spans="1:21" s="54" customFormat="1" x14ac:dyDescent="0.2">
      <c r="A139" s="19"/>
      <c r="C139" s="19"/>
      <c r="D139" s="19"/>
      <c r="E139" s="19"/>
      <c r="F139" s="19"/>
      <c r="G139" s="19"/>
      <c r="H139" s="19"/>
      <c r="I139" s="55"/>
      <c r="L139" s="98"/>
      <c r="M139" s="56"/>
      <c r="N139" s="57"/>
      <c r="O139" s="98"/>
      <c r="P139" s="56"/>
      <c r="Q139" s="56"/>
      <c r="R139" s="98"/>
      <c r="S139" s="57"/>
      <c r="T139" s="56"/>
      <c r="U139" s="56"/>
    </row>
    <row r="140" spans="1:21" s="54" customFormat="1" x14ac:dyDescent="0.2">
      <c r="A140" s="19"/>
      <c r="C140" s="19"/>
      <c r="D140" s="19"/>
      <c r="E140" s="19"/>
      <c r="F140" s="19"/>
      <c r="G140" s="19"/>
      <c r="H140" s="19"/>
      <c r="I140" s="55"/>
      <c r="L140" s="98"/>
      <c r="M140" s="56"/>
      <c r="N140" s="57"/>
      <c r="O140" s="98"/>
      <c r="P140" s="56"/>
      <c r="Q140" s="56"/>
      <c r="R140" s="98"/>
      <c r="S140" s="57"/>
      <c r="T140" s="56"/>
      <c r="U140" s="56"/>
    </row>
    <row r="141" spans="1:21" s="54" customFormat="1" x14ac:dyDescent="0.2">
      <c r="A141" s="19"/>
      <c r="C141" s="19"/>
      <c r="D141" s="19"/>
      <c r="E141" s="19"/>
      <c r="F141" s="19"/>
      <c r="G141" s="19"/>
      <c r="H141" s="19"/>
      <c r="I141" s="55"/>
      <c r="L141" s="98"/>
      <c r="M141" s="56"/>
      <c r="N141" s="57"/>
      <c r="O141" s="98"/>
      <c r="P141" s="56"/>
      <c r="Q141" s="56"/>
      <c r="R141" s="98"/>
      <c r="S141" s="57"/>
      <c r="T141" s="56"/>
      <c r="U141" s="56"/>
    </row>
    <row r="142" spans="1:21" s="54" customFormat="1" x14ac:dyDescent="0.2">
      <c r="A142" s="19"/>
      <c r="C142" s="19"/>
      <c r="D142" s="19"/>
      <c r="E142" s="19"/>
      <c r="F142" s="19"/>
      <c r="G142" s="19"/>
      <c r="H142" s="19"/>
      <c r="I142" s="55"/>
      <c r="L142" s="98"/>
      <c r="M142" s="56"/>
      <c r="N142" s="57"/>
      <c r="O142" s="98"/>
      <c r="P142" s="56"/>
      <c r="Q142" s="56"/>
      <c r="R142" s="98"/>
      <c r="S142" s="57"/>
      <c r="T142" s="56"/>
      <c r="U142" s="56"/>
    </row>
    <row r="143" spans="1:21" s="54" customFormat="1" x14ac:dyDescent="0.2">
      <c r="A143" s="19"/>
      <c r="C143" s="19"/>
      <c r="D143" s="19"/>
      <c r="E143" s="19"/>
      <c r="F143" s="19"/>
      <c r="G143" s="19"/>
      <c r="H143" s="19"/>
      <c r="I143" s="55"/>
      <c r="L143" s="98"/>
      <c r="M143" s="56"/>
      <c r="N143" s="57"/>
      <c r="O143" s="98"/>
      <c r="P143" s="56"/>
      <c r="Q143" s="56"/>
      <c r="R143" s="98"/>
      <c r="S143" s="57"/>
      <c r="T143" s="56"/>
      <c r="U143" s="56"/>
    </row>
    <row r="144" spans="1:21" s="54" customFormat="1" x14ac:dyDescent="0.2">
      <c r="A144" s="19"/>
      <c r="C144" s="19"/>
      <c r="D144" s="19"/>
      <c r="E144" s="19"/>
      <c r="F144" s="19"/>
      <c r="G144" s="19"/>
      <c r="H144" s="19"/>
      <c r="I144" s="55"/>
      <c r="L144" s="98"/>
      <c r="M144" s="56"/>
      <c r="N144" s="57"/>
      <c r="O144" s="98"/>
      <c r="P144" s="56"/>
      <c r="Q144" s="56"/>
      <c r="R144" s="98"/>
      <c r="S144" s="57"/>
      <c r="T144" s="56"/>
      <c r="U144" s="56"/>
    </row>
    <row r="145" spans="1:21" s="54" customFormat="1" x14ac:dyDescent="0.2">
      <c r="A145" s="19"/>
      <c r="C145" s="19"/>
      <c r="D145" s="19"/>
      <c r="E145" s="19"/>
      <c r="F145" s="19"/>
      <c r="G145" s="19"/>
      <c r="H145" s="19"/>
      <c r="I145" s="55"/>
      <c r="L145" s="98"/>
      <c r="M145" s="56"/>
      <c r="N145" s="57"/>
      <c r="O145" s="98"/>
      <c r="P145" s="56"/>
      <c r="Q145" s="56"/>
      <c r="R145" s="98"/>
      <c r="S145" s="57"/>
      <c r="T145" s="56"/>
      <c r="U145" s="56"/>
    </row>
    <row r="146" spans="1:21" s="54" customFormat="1" x14ac:dyDescent="0.2">
      <c r="A146" s="19"/>
      <c r="C146" s="19"/>
      <c r="D146" s="19"/>
      <c r="E146" s="19"/>
      <c r="F146" s="19"/>
      <c r="G146" s="19"/>
      <c r="H146" s="19"/>
      <c r="I146" s="55"/>
      <c r="L146" s="98"/>
      <c r="M146" s="56"/>
      <c r="N146" s="57"/>
      <c r="O146" s="98"/>
      <c r="P146" s="56"/>
      <c r="Q146" s="56"/>
      <c r="R146" s="98"/>
      <c r="S146" s="57"/>
      <c r="T146" s="56"/>
      <c r="U146" s="56"/>
    </row>
    <row r="147" spans="1:21" s="54" customFormat="1" x14ac:dyDescent="0.2">
      <c r="A147" s="19"/>
      <c r="C147" s="19"/>
      <c r="D147" s="19"/>
      <c r="E147" s="19"/>
      <c r="F147" s="19"/>
      <c r="G147" s="19"/>
      <c r="H147" s="19"/>
      <c r="I147" s="55"/>
      <c r="L147" s="98"/>
      <c r="M147" s="56"/>
      <c r="N147" s="57"/>
      <c r="O147" s="98"/>
      <c r="P147" s="56"/>
      <c r="Q147" s="56"/>
      <c r="R147" s="98"/>
      <c r="S147" s="57"/>
      <c r="T147" s="56"/>
      <c r="U147" s="56"/>
    </row>
    <row r="148" spans="1:21" s="54" customFormat="1" x14ac:dyDescent="0.2">
      <c r="A148" s="19"/>
      <c r="C148" s="19"/>
      <c r="D148" s="19"/>
      <c r="E148" s="19"/>
      <c r="F148" s="19"/>
      <c r="G148" s="19"/>
      <c r="H148" s="19"/>
      <c r="I148" s="55"/>
      <c r="L148" s="98"/>
      <c r="M148" s="56"/>
      <c r="N148" s="57"/>
      <c r="O148" s="98"/>
      <c r="P148" s="56"/>
      <c r="Q148" s="56"/>
      <c r="R148" s="98"/>
      <c r="S148" s="57"/>
      <c r="T148" s="56"/>
      <c r="U148" s="56"/>
    </row>
    <row r="149" spans="1:21" s="54" customFormat="1" x14ac:dyDescent="0.2">
      <c r="A149" s="19"/>
      <c r="C149" s="19"/>
      <c r="D149" s="19"/>
      <c r="E149" s="19"/>
      <c r="F149" s="19"/>
      <c r="G149" s="19"/>
      <c r="H149" s="19"/>
      <c r="I149" s="55"/>
      <c r="L149" s="98"/>
      <c r="M149" s="56"/>
      <c r="N149" s="57"/>
      <c r="O149" s="98"/>
      <c r="P149" s="56"/>
      <c r="Q149" s="56"/>
      <c r="R149" s="98"/>
      <c r="S149" s="57"/>
      <c r="T149" s="56"/>
      <c r="U149" s="56"/>
    </row>
    <row r="150" spans="1:21" s="54" customFormat="1" x14ac:dyDescent="0.2">
      <c r="A150" s="19"/>
      <c r="C150" s="19"/>
      <c r="D150" s="19"/>
      <c r="E150" s="19"/>
      <c r="F150" s="19"/>
      <c r="G150" s="19"/>
      <c r="H150" s="19"/>
      <c r="I150" s="55"/>
      <c r="L150" s="98"/>
      <c r="M150" s="56"/>
      <c r="N150" s="57"/>
      <c r="O150" s="98"/>
      <c r="P150" s="56"/>
      <c r="Q150" s="56"/>
      <c r="R150" s="98"/>
      <c r="S150" s="57"/>
      <c r="T150" s="56"/>
      <c r="U150" s="56"/>
    </row>
    <row r="151" spans="1:21" s="54" customFormat="1" x14ac:dyDescent="0.2">
      <c r="A151" s="19"/>
      <c r="C151" s="19"/>
      <c r="D151" s="19"/>
      <c r="E151" s="19"/>
      <c r="F151" s="19"/>
      <c r="G151" s="19"/>
      <c r="H151" s="19"/>
      <c r="I151" s="55"/>
      <c r="L151" s="98"/>
      <c r="M151" s="56"/>
      <c r="N151" s="57"/>
      <c r="O151" s="98"/>
      <c r="P151" s="56"/>
      <c r="Q151" s="56"/>
      <c r="R151" s="98"/>
      <c r="S151" s="57"/>
      <c r="T151" s="56"/>
      <c r="U151" s="56"/>
    </row>
    <row r="152" spans="1:21" s="54" customFormat="1" x14ac:dyDescent="0.2">
      <c r="A152" s="19"/>
      <c r="C152" s="19"/>
      <c r="D152" s="19"/>
      <c r="E152" s="19"/>
      <c r="F152" s="19"/>
      <c r="G152" s="19"/>
      <c r="H152" s="19"/>
      <c r="I152" s="55"/>
      <c r="L152" s="98"/>
      <c r="M152" s="56"/>
      <c r="N152" s="57"/>
      <c r="O152" s="98"/>
      <c r="P152" s="56"/>
      <c r="Q152" s="56"/>
      <c r="R152" s="98"/>
      <c r="S152" s="57"/>
      <c r="T152" s="56"/>
      <c r="U152" s="56"/>
    </row>
    <row r="153" spans="1:21" s="54" customFormat="1" x14ac:dyDescent="0.2">
      <c r="A153" s="19"/>
      <c r="C153" s="19"/>
      <c r="D153" s="19"/>
      <c r="E153" s="19"/>
      <c r="F153" s="19"/>
      <c r="G153" s="19"/>
      <c r="H153" s="19"/>
      <c r="I153" s="55"/>
      <c r="L153" s="98"/>
      <c r="M153" s="56"/>
      <c r="N153" s="57"/>
      <c r="O153" s="98"/>
      <c r="P153" s="56"/>
      <c r="Q153" s="56"/>
      <c r="R153" s="98"/>
      <c r="S153" s="57"/>
      <c r="T153" s="56"/>
      <c r="U153" s="56"/>
    </row>
    <row r="154" spans="1:21" s="54" customFormat="1" x14ac:dyDescent="0.2">
      <c r="A154" s="19"/>
      <c r="C154" s="19"/>
      <c r="D154" s="19"/>
      <c r="E154" s="19"/>
      <c r="F154" s="19"/>
      <c r="G154" s="19"/>
      <c r="H154" s="19"/>
      <c r="I154" s="55"/>
      <c r="L154" s="98"/>
      <c r="M154" s="56"/>
      <c r="N154" s="57"/>
      <c r="O154" s="98"/>
      <c r="P154" s="56"/>
      <c r="Q154" s="56"/>
      <c r="R154" s="98"/>
      <c r="S154" s="57"/>
      <c r="T154" s="56"/>
      <c r="U154" s="56"/>
    </row>
    <row r="155" spans="1:21" s="54" customFormat="1" x14ac:dyDescent="0.2">
      <c r="A155" s="19"/>
      <c r="C155" s="19"/>
      <c r="D155" s="19"/>
      <c r="E155" s="19"/>
      <c r="F155" s="19"/>
      <c r="G155" s="19"/>
      <c r="H155" s="19"/>
      <c r="I155" s="55"/>
      <c r="L155" s="98"/>
      <c r="M155" s="56"/>
      <c r="N155" s="57"/>
      <c r="O155" s="98"/>
      <c r="P155" s="56"/>
      <c r="Q155" s="56"/>
      <c r="R155" s="98"/>
      <c r="S155" s="57"/>
      <c r="T155" s="56"/>
      <c r="U155" s="56"/>
    </row>
    <row r="156" spans="1:21" s="54" customFormat="1" x14ac:dyDescent="0.2">
      <c r="A156" s="19"/>
      <c r="C156" s="19"/>
      <c r="D156" s="19"/>
      <c r="E156" s="19"/>
      <c r="F156" s="19"/>
      <c r="G156" s="19"/>
      <c r="H156" s="19"/>
      <c r="I156" s="55"/>
      <c r="L156" s="98"/>
      <c r="M156" s="56"/>
      <c r="N156" s="57"/>
      <c r="O156" s="98"/>
      <c r="P156" s="56"/>
      <c r="Q156" s="56"/>
      <c r="R156" s="98"/>
      <c r="S156" s="57"/>
      <c r="T156" s="56"/>
      <c r="U156" s="56"/>
    </row>
    <row r="157" spans="1:21" s="54" customFormat="1" x14ac:dyDescent="0.2">
      <c r="A157" s="19"/>
      <c r="C157" s="19"/>
      <c r="D157" s="19"/>
      <c r="E157" s="19"/>
      <c r="F157" s="19"/>
      <c r="G157" s="19"/>
      <c r="H157" s="19"/>
      <c r="I157" s="55"/>
      <c r="L157" s="98"/>
      <c r="M157" s="56"/>
      <c r="N157" s="57"/>
      <c r="O157" s="98"/>
      <c r="P157" s="56"/>
      <c r="Q157" s="56"/>
      <c r="R157" s="98"/>
      <c r="S157" s="57"/>
      <c r="T157" s="56"/>
      <c r="U157" s="56"/>
    </row>
    <row r="158" spans="1:21" s="54" customFormat="1" x14ac:dyDescent="0.2">
      <c r="A158" s="19"/>
      <c r="C158" s="19"/>
      <c r="D158" s="19"/>
      <c r="E158" s="19"/>
      <c r="F158" s="19"/>
      <c r="G158" s="19"/>
      <c r="H158" s="19"/>
      <c r="I158" s="55"/>
      <c r="L158" s="98"/>
      <c r="M158" s="56"/>
      <c r="N158" s="57"/>
      <c r="O158" s="98"/>
      <c r="P158" s="56"/>
      <c r="Q158" s="56"/>
      <c r="R158" s="98"/>
      <c r="S158" s="57"/>
      <c r="T158" s="56"/>
      <c r="U158" s="56"/>
    </row>
    <row r="159" spans="1:21" s="54" customFormat="1" x14ac:dyDescent="0.2">
      <c r="A159" s="19"/>
      <c r="C159" s="19"/>
      <c r="D159" s="19"/>
      <c r="E159" s="19"/>
      <c r="F159" s="19"/>
      <c r="G159" s="19"/>
      <c r="H159" s="19"/>
      <c r="I159" s="55"/>
      <c r="L159" s="98"/>
      <c r="M159" s="56"/>
      <c r="N159" s="57"/>
      <c r="O159" s="98"/>
      <c r="P159" s="56"/>
      <c r="Q159" s="56"/>
      <c r="R159" s="98"/>
      <c r="S159" s="57"/>
      <c r="T159" s="56"/>
      <c r="U159" s="56"/>
    </row>
    <row r="160" spans="1:21" s="54" customFormat="1" x14ac:dyDescent="0.2">
      <c r="A160" s="19"/>
      <c r="C160" s="19"/>
      <c r="D160" s="19"/>
      <c r="E160" s="19"/>
      <c r="F160" s="19"/>
      <c r="G160" s="19"/>
      <c r="H160" s="19"/>
      <c r="I160" s="55"/>
      <c r="L160" s="98"/>
      <c r="M160" s="56"/>
      <c r="N160" s="57"/>
      <c r="O160" s="98"/>
      <c r="P160" s="56"/>
      <c r="Q160" s="56"/>
      <c r="R160" s="98"/>
      <c r="S160" s="57"/>
      <c r="T160" s="56"/>
      <c r="U160" s="56"/>
    </row>
    <row r="161" spans="1:21" s="54" customFormat="1" x14ac:dyDescent="0.2">
      <c r="A161" s="19"/>
      <c r="C161" s="19"/>
      <c r="D161" s="19"/>
      <c r="E161" s="19"/>
      <c r="F161" s="19"/>
      <c r="G161" s="19"/>
      <c r="H161" s="19"/>
      <c r="I161" s="55"/>
      <c r="L161" s="98"/>
      <c r="M161" s="56"/>
      <c r="N161" s="57"/>
      <c r="O161" s="98"/>
      <c r="P161" s="56"/>
      <c r="Q161" s="56"/>
      <c r="R161" s="98"/>
      <c r="S161" s="57"/>
      <c r="T161" s="56"/>
      <c r="U161" s="56"/>
    </row>
    <row r="162" spans="1:21" s="54" customFormat="1" x14ac:dyDescent="0.2">
      <c r="A162" s="19"/>
      <c r="C162" s="19"/>
      <c r="D162" s="19"/>
      <c r="E162" s="19"/>
      <c r="F162" s="19"/>
      <c r="G162" s="19"/>
      <c r="H162" s="19"/>
      <c r="I162" s="55"/>
      <c r="L162" s="98"/>
      <c r="M162" s="56"/>
      <c r="N162" s="57"/>
      <c r="O162" s="98"/>
      <c r="P162" s="56"/>
      <c r="Q162" s="56"/>
      <c r="R162" s="98"/>
      <c r="S162" s="57"/>
      <c r="T162" s="56"/>
      <c r="U162" s="56"/>
    </row>
    <row r="163" spans="1:21" s="54" customFormat="1" x14ac:dyDescent="0.2">
      <c r="A163" s="19"/>
      <c r="C163" s="19"/>
      <c r="D163" s="19"/>
      <c r="E163" s="19"/>
      <c r="F163" s="19"/>
      <c r="G163" s="19"/>
      <c r="H163" s="19"/>
      <c r="I163" s="55"/>
      <c r="L163" s="98"/>
      <c r="M163" s="56"/>
      <c r="N163" s="57"/>
      <c r="O163" s="98"/>
      <c r="P163" s="56"/>
      <c r="Q163" s="56"/>
      <c r="R163" s="98"/>
      <c r="S163" s="57"/>
      <c r="T163" s="56"/>
      <c r="U163" s="56"/>
    </row>
    <row r="164" spans="1:21" s="54" customFormat="1" x14ac:dyDescent="0.2">
      <c r="A164" s="19"/>
      <c r="C164" s="19"/>
      <c r="D164" s="19"/>
      <c r="E164" s="19"/>
      <c r="F164" s="19"/>
      <c r="G164" s="19"/>
      <c r="H164" s="19"/>
      <c r="I164" s="55"/>
      <c r="L164" s="98"/>
      <c r="M164" s="56"/>
      <c r="N164" s="57"/>
      <c r="O164" s="98"/>
      <c r="P164" s="56"/>
      <c r="Q164" s="56"/>
      <c r="R164" s="98"/>
      <c r="S164" s="57"/>
      <c r="T164" s="56"/>
      <c r="U164" s="56"/>
    </row>
    <row r="165" spans="1:21" s="54" customFormat="1" x14ac:dyDescent="0.2">
      <c r="A165" s="19"/>
      <c r="C165" s="19"/>
      <c r="D165" s="19"/>
      <c r="E165" s="19"/>
      <c r="F165" s="19"/>
      <c r="G165" s="19"/>
      <c r="H165" s="19"/>
      <c r="I165" s="55"/>
      <c r="L165" s="98"/>
      <c r="M165" s="56"/>
      <c r="N165" s="57"/>
      <c r="O165" s="98"/>
      <c r="P165" s="56"/>
      <c r="Q165" s="56"/>
      <c r="R165" s="98"/>
      <c r="S165" s="57"/>
      <c r="T165" s="56"/>
      <c r="U165" s="56"/>
    </row>
    <row r="166" spans="1:21" s="54" customFormat="1" x14ac:dyDescent="0.2">
      <c r="A166" s="19"/>
      <c r="C166" s="19"/>
      <c r="D166" s="19"/>
      <c r="E166" s="19"/>
      <c r="F166" s="19"/>
      <c r="G166" s="19"/>
      <c r="H166" s="19"/>
      <c r="I166" s="55"/>
      <c r="L166" s="98"/>
      <c r="M166" s="56"/>
      <c r="N166" s="57"/>
      <c r="O166" s="98"/>
      <c r="P166" s="56"/>
      <c r="Q166" s="56"/>
      <c r="R166" s="98"/>
      <c r="S166" s="57"/>
      <c r="T166" s="56"/>
      <c r="U166" s="56"/>
    </row>
    <row r="167" spans="1:21" s="54" customFormat="1" x14ac:dyDescent="0.2">
      <c r="A167" s="19"/>
      <c r="C167" s="19"/>
      <c r="D167" s="19"/>
      <c r="E167" s="19"/>
      <c r="F167" s="19"/>
      <c r="G167" s="19"/>
      <c r="H167" s="19"/>
      <c r="I167" s="55"/>
      <c r="L167" s="98"/>
      <c r="M167" s="56"/>
      <c r="N167" s="57"/>
      <c r="O167" s="98"/>
      <c r="P167" s="56"/>
      <c r="Q167" s="56"/>
      <c r="R167" s="98"/>
      <c r="S167" s="57"/>
      <c r="T167" s="56"/>
      <c r="U167" s="56"/>
    </row>
    <row r="168" spans="1:21" s="54" customFormat="1" x14ac:dyDescent="0.2">
      <c r="A168" s="19"/>
      <c r="C168" s="19"/>
      <c r="D168" s="19"/>
      <c r="E168" s="19"/>
      <c r="F168" s="19"/>
      <c r="G168" s="19"/>
      <c r="H168" s="19"/>
      <c r="I168" s="55"/>
      <c r="L168" s="98"/>
      <c r="M168" s="56"/>
      <c r="N168" s="57"/>
      <c r="O168" s="98"/>
      <c r="P168" s="56"/>
      <c r="Q168" s="56"/>
      <c r="R168" s="98"/>
      <c r="S168" s="57"/>
      <c r="T168" s="56"/>
      <c r="U168" s="56"/>
    </row>
    <row r="169" spans="1:21" s="54" customFormat="1" x14ac:dyDescent="0.2">
      <c r="A169" s="19"/>
      <c r="C169" s="19"/>
      <c r="D169" s="19"/>
      <c r="E169" s="19"/>
      <c r="F169" s="19"/>
      <c r="G169" s="19"/>
      <c r="H169" s="19"/>
      <c r="I169" s="55"/>
      <c r="L169" s="98"/>
      <c r="M169" s="56"/>
      <c r="N169" s="57"/>
      <c r="O169" s="98"/>
      <c r="P169" s="56"/>
      <c r="Q169" s="56"/>
      <c r="R169" s="98"/>
      <c r="S169" s="57"/>
      <c r="T169" s="56"/>
      <c r="U169" s="56"/>
    </row>
    <row r="170" spans="1:21" s="54" customFormat="1" x14ac:dyDescent="0.2">
      <c r="A170" s="19"/>
      <c r="C170" s="19"/>
      <c r="D170" s="19"/>
      <c r="E170" s="19"/>
      <c r="F170" s="19"/>
      <c r="G170" s="19"/>
      <c r="H170" s="19"/>
      <c r="I170" s="55"/>
      <c r="L170" s="98"/>
      <c r="M170" s="56"/>
      <c r="N170" s="57"/>
      <c r="O170" s="98"/>
      <c r="P170" s="56"/>
      <c r="Q170" s="56"/>
      <c r="R170" s="98"/>
      <c r="S170" s="57"/>
      <c r="T170" s="56"/>
      <c r="U170" s="56"/>
    </row>
    <row r="171" spans="1:21" s="54" customFormat="1" x14ac:dyDescent="0.2">
      <c r="A171" s="19"/>
      <c r="C171" s="19"/>
      <c r="D171" s="19"/>
      <c r="E171" s="19"/>
      <c r="F171" s="19"/>
      <c r="G171" s="19"/>
      <c r="H171" s="19"/>
      <c r="I171" s="55"/>
      <c r="L171" s="98"/>
      <c r="M171" s="56"/>
      <c r="N171" s="57"/>
      <c r="O171" s="98"/>
      <c r="P171" s="56"/>
      <c r="Q171" s="56"/>
      <c r="R171" s="98"/>
      <c r="S171" s="57"/>
      <c r="T171" s="56"/>
      <c r="U171" s="56"/>
    </row>
    <row r="172" spans="1:21" s="54" customFormat="1" x14ac:dyDescent="0.2">
      <c r="A172" s="19"/>
      <c r="C172" s="19"/>
      <c r="D172" s="19"/>
      <c r="E172" s="19"/>
      <c r="F172" s="19"/>
      <c r="G172" s="19"/>
      <c r="H172" s="19"/>
      <c r="I172" s="55"/>
      <c r="L172" s="98"/>
      <c r="M172" s="56"/>
      <c r="N172" s="57"/>
      <c r="O172" s="98"/>
      <c r="P172" s="56"/>
      <c r="Q172" s="56"/>
      <c r="R172" s="98"/>
      <c r="S172" s="57"/>
      <c r="T172" s="56"/>
      <c r="U172" s="56"/>
    </row>
    <row r="173" spans="1:21" s="54" customFormat="1" x14ac:dyDescent="0.2">
      <c r="A173" s="19"/>
      <c r="C173" s="19"/>
      <c r="D173" s="19"/>
      <c r="E173" s="19"/>
      <c r="F173" s="19"/>
      <c r="G173" s="19"/>
      <c r="H173" s="19"/>
      <c r="I173" s="55"/>
      <c r="L173" s="98"/>
      <c r="M173" s="56"/>
      <c r="N173" s="57"/>
      <c r="O173" s="98"/>
      <c r="P173" s="56"/>
      <c r="Q173" s="56"/>
      <c r="R173" s="98"/>
      <c r="S173" s="57"/>
      <c r="T173" s="56"/>
      <c r="U173" s="56"/>
    </row>
    <row r="174" spans="1:21" s="54" customFormat="1" x14ac:dyDescent="0.2">
      <c r="A174" s="19"/>
      <c r="C174" s="19"/>
      <c r="D174" s="19"/>
      <c r="E174" s="19"/>
      <c r="F174" s="19"/>
      <c r="G174" s="19"/>
      <c r="H174" s="19"/>
      <c r="I174" s="55"/>
      <c r="L174" s="98"/>
      <c r="M174" s="56"/>
      <c r="N174" s="57"/>
      <c r="O174" s="98"/>
      <c r="P174" s="56"/>
      <c r="Q174" s="56"/>
      <c r="R174" s="98"/>
      <c r="S174" s="57"/>
      <c r="T174" s="56"/>
      <c r="U174" s="56"/>
    </row>
    <row r="175" spans="1:21" s="54" customFormat="1" x14ac:dyDescent="0.2">
      <c r="A175" s="19"/>
      <c r="C175" s="19"/>
      <c r="D175" s="19"/>
      <c r="E175" s="19"/>
      <c r="F175" s="19"/>
      <c r="G175" s="19"/>
      <c r="H175" s="19"/>
      <c r="I175" s="55"/>
      <c r="L175" s="98"/>
      <c r="M175" s="56"/>
      <c r="N175" s="57"/>
      <c r="O175" s="98"/>
      <c r="P175" s="56"/>
      <c r="Q175" s="56"/>
      <c r="R175" s="98"/>
      <c r="S175" s="57"/>
      <c r="T175" s="56"/>
      <c r="U175" s="56"/>
    </row>
    <row r="176" spans="1:21" s="54" customFormat="1" x14ac:dyDescent="0.2">
      <c r="A176" s="19"/>
      <c r="C176" s="19"/>
      <c r="D176" s="19"/>
      <c r="E176" s="19"/>
      <c r="F176" s="19"/>
      <c r="G176" s="19"/>
      <c r="H176" s="19"/>
      <c r="I176" s="55"/>
      <c r="L176" s="98"/>
      <c r="M176" s="56"/>
      <c r="N176" s="57"/>
      <c r="O176" s="98"/>
      <c r="P176" s="56"/>
      <c r="Q176" s="56"/>
      <c r="R176" s="98"/>
      <c r="S176" s="57"/>
      <c r="T176" s="56"/>
      <c r="U176" s="56"/>
    </row>
    <row r="177" spans="1:21" s="54" customFormat="1" x14ac:dyDescent="0.2">
      <c r="A177" s="19"/>
      <c r="C177" s="19"/>
      <c r="D177" s="19"/>
      <c r="E177" s="19"/>
      <c r="F177" s="19"/>
      <c r="G177" s="19"/>
      <c r="H177" s="19"/>
      <c r="I177" s="55"/>
      <c r="L177" s="98"/>
      <c r="M177" s="56"/>
      <c r="N177" s="57"/>
      <c r="O177" s="98"/>
      <c r="P177" s="56"/>
      <c r="Q177" s="56"/>
      <c r="R177" s="98"/>
      <c r="S177" s="57"/>
      <c r="T177" s="56"/>
      <c r="U177" s="56"/>
    </row>
    <row r="178" spans="1:21" s="54" customFormat="1" x14ac:dyDescent="0.2">
      <c r="A178" s="19"/>
      <c r="C178" s="19"/>
      <c r="D178" s="19"/>
      <c r="E178" s="19"/>
      <c r="F178" s="19"/>
      <c r="G178" s="19"/>
      <c r="H178" s="19"/>
      <c r="I178" s="55"/>
      <c r="L178" s="98"/>
      <c r="M178" s="56"/>
      <c r="N178" s="57"/>
      <c r="O178" s="98"/>
      <c r="P178" s="56"/>
      <c r="Q178" s="56"/>
      <c r="R178" s="98"/>
      <c r="S178" s="57"/>
      <c r="T178" s="56"/>
      <c r="U178" s="56"/>
    </row>
    <row r="179" spans="1:21" s="54" customFormat="1" x14ac:dyDescent="0.2">
      <c r="A179" s="19"/>
      <c r="C179" s="19"/>
      <c r="D179" s="19"/>
      <c r="E179" s="19"/>
      <c r="F179" s="19"/>
      <c r="G179" s="19"/>
      <c r="H179" s="19"/>
      <c r="I179" s="55"/>
      <c r="L179" s="98"/>
      <c r="M179" s="56"/>
      <c r="N179" s="57"/>
      <c r="O179" s="98"/>
      <c r="P179" s="56"/>
      <c r="Q179" s="56"/>
      <c r="R179" s="98"/>
      <c r="S179" s="57"/>
      <c r="T179" s="56"/>
      <c r="U179" s="56"/>
    </row>
    <row r="180" spans="1:21" s="54" customFormat="1" x14ac:dyDescent="0.2">
      <c r="A180" s="19"/>
      <c r="C180" s="19"/>
      <c r="D180" s="19"/>
      <c r="E180" s="19"/>
      <c r="F180" s="19"/>
      <c r="G180" s="19"/>
      <c r="H180" s="19"/>
      <c r="I180" s="55"/>
      <c r="L180" s="98"/>
      <c r="M180" s="56"/>
      <c r="N180" s="57"/>
      <c r="O180" s="98"/>
      <c r="P180" s="56"/>
      <c r="Q180" s="56"/>
      <c r="R180" s="98"/>
      <c r="S180" s="57"/>
      <c r="T180" s="56"/>
      <c r="U180" s="56"/>
    </row>
    <row r="181" spans="1:21" s="54" customFormat="1" x14ac:dyDescent="0.2">
      <c r="A181" s="19"/>
      <c r="C181" s="19"/>
      <c r="D181" s="19"/>
      <c r="E181" s="19"/>
      <c r="F181" s="19"/>
      <c r="G181" s="19"/>
      <c r="H181" s="19"/>
      <c r="I181" s="55"/>
      <c r="L181" s="98"/>
      <c r="M181" s="56"/>
      <c r="N181" s="57"/>
      <c r="O181" s="98"/>
      <c r="P181" s="56"/>
      <c r="Q181" s="56"/>
      <c r="R181" s="98"/>
      <c r="S181" s="57"/>
      <c r="T181" s="56"/>
      <c r="U181" s="56"/>
    </row>
    <row r="182" spans="1:21" s="54" customFormat="1" x14ac:dyDescent="0.2">
      <c r="A182" s="19"/>
      <c r="C182" s="19"/>
      <c r="D182" s="19"/>
      <c r="E182" s="19"/>
      <c r="F182" s="19"/>
      <c r="G182" s="19"/>
      <c r="H182" s="19"/>
      <c r="I182" s="55"/>
      <c r="L182" s="98"/>
      <c r="M182" s="56"/>
      <c r="N182" s="57"/>
      <c r="O182" s="98"/>
      <c r="P182" s="56"/>
      <c r="Q182" s="56"/>
      <c r="R182" s="98"/>
      <c r="S182" s="57"/>
      <c r="T182" s="56"/>
      <c r="U182" s="56"/>
    </row>
    <row r="183" spans="1:21" s="54" customFormat="1" x14ac:dyDescent="0.2">
      <c r="A183" s="19"/>
      <c r="C183" s="19"/>
      <c r="D183" s="19"/>
      <c r="E183" s="19"/>
      <c r="F183" s="19"/>
      <c r="G183" s="19"/>
      <c r="H183" s="19"/>
      <c r="I183" s="55"/>
      <c r="L183" s="98"/>
      <c r="M183" s="56"/>
      <c r="N183" s="57"/>
      <c r="O183" s="98"/>
      <c r="P183" s="56"/>
      <c r="Q183" s="56"/>
      <c r="R183" s="98"/>
      <c r="S183" s="57"/>
      <c r="T183" s="56"/>
      <c r="U183" s="56"/>
    </row>
    <row r="184" spans="1:21" s="54" customFormat="1" x14ac:dyDescent="0.2">
      <c r="A184" s="19"/>
      <c r="C184" s="19"/>
      <c r="D184" s="19"/>
      <c r="E184" s="19"/>
      <c r="F184" s="19"/>
      <c r="G184" s="19"/>
      <c r="H184" s="19"/>
      <c r="I184" s="55"/>
      <c r="L184" s="98"/>
      <c r="M184" s="56"/>
      <c r="N184" s="57"/>
      <c r="O184" s="98"/>
      <c r="P184" s="56"/>
      <c r="Q184" s="56"/>
      <c r="R184" s="98"/>
      <c r="S184" s="57"/>
      <c r="T184" s="56"/>
      <c r="U184" s="56"/>
    </row>
    <row r="185" spans="1:21" s="54" customFormat="1" x14ac:dyDescent="0.2">
      <c r="A185" s="19"/>
      <c r="C185" s="19"/>
      <c r="D185" s="19"/>
      <c r="E185" s="19"/>
      <c r="F185" s="19"/>
      <c r="G185" s="19"/>
      <c r="H185" s="19"/>
      <c r="I185" s="55"/>
      <c r="L185" s="98"/>
      <c r="M185" s="56"/>
      <c r="N185" s="57"/>
      <c r="O185" s="98"/>
      <c r="P185" s="56"/>
      <c r="Q185" s="56"/>
      <c r="R185" s="98"/>
      <c r="S185" s="57"/>
      <c r="T185" s="56"/>
      <c r="U185" s="56"/>
    </row>
    <row r="186" spans="1:21" s="54" customFormat="1" x14ac:dyDescent="0.2">
      <c r="A186" s="19"/>
      <c r="C186" s="19"/>
      <c r="D186" s="19"/>
      <c r="E186" s="19"/>
      <c r="F186" s="19"/>
      <c r="G186" s="19"/>
      <c r="H186" s="19"/>
      <c r="I186" s="55"/>
      <c r="L186" s="98"/>
      <c r="M186" s="56"/>
      <c r="N186" s="57"/>
      <c r="O186" s="98"/>
      <c r="P186" s="56"/>
      <c r="Q186" s="56"/>
      <c r="R186" s="98"/>
      <c r="S186" s="57"/>
      <c r="T186" s="56"/>
      <c r="U186" s="56"/>
    </row>
    <row r="187" spans="1:21" s="54" customFormat="1" x14ac:dyDescent="0.2">
      <c r="A187" s="19"/>
      <c r="C187" s="19"/>
      <c r="D187" s="19"/>
      <c r="E187" s="19"/>
      <c r="F187" s="19"/>
      <c r="G187" s="19"/>
      <c r="H187" s="19"/>
      <c r="I187" s="55"/>
      <c r="L187" s="98"/>
      <c r="M187" s="56"/>
      <c r="N187" s="57"/>
      <c r="O187" s="98"/>
      <c r="P187" s="56"/>
      <c r="Q187" s="56"/>
      <c r="R187" s="98"/>
      <c r="S187" s="57"/>
      <c r="T187" s="56"/>
      <c r="U187" s="56"/>
    </row>
    <row r="188" spans="1:21" s="54" customFormat="1" x14ac:dyDescent="0.2">
      <c r="A188" s="19"/>
      <c r="C188" s="19"/>
      <c r="D188" s="19"/>
      <c r="E188" s="19"/>
      <c r="F188" s="19"/>
      <c r="G188" s="19"/>
      <c r="H188" s="19"/>
      <c r="I188" s="55"/>
      <c r="L188" s="98"/>
      <c r="M188" s="56"/>
      <c r="N188" s="57"/>
      <c r="O188" s="98"/>
      <c r="P188" s="56"/>
      <c r="Q188" s="56"/>
      <c r="R188" s="98"/>
      <c r="S188" s="57"/>
      <c r="T188" s="56"/>
      <c r="U188" s="56"/>
    </row>
    <row r="189" spans="1:21" s="54" customFormat="1" x14ac:dyDescent="0.2">
      <c r="A189" s="19"/>
      <c r="C189" s="19"/>
      <c r="D189" s="19"/>
      <c r="E189" s="19"/>
      <c r="F189" s="19"/>
      <c r="G189" s="19"/>
      <c r="H189" s="19"/>
      <c r="I189" s="55"/>
      <c r="L189" s="98"/>
      <c r="M189" s="56"/>
      <c r="N189" s="57"/>
      <c r="O189" s="98"/>
      <c r="P189" s="56"/>
      <c r="Q189" s="56"/>
      <c r="R189" s="98"/>
      <c r="S189" s="57"/>
      <c r="T189" s="56"/>
      <c r="U189" s="56"/>
    </row>
    <row r="190" spans="1:21" s="54" customFormat="1" x14ac:dyDescent="0.2">
      <c r="A190" s="19"/>
      <c r="C190" s="19"/>
      <c r="D190" s="19"/>
      <c r="E190" s="19"/>
      <c r="F190" s="19"/>
      <c r="G190" s="19"/>
      <c r="H190" s="19"/>
      <c r="I190" s="55"/>
      <c r="L190" s="98"/>
      <c r="M190" s="56"/>
      <c r="N190" s="57"/>
      <c r="O190" s="98"/>
      <c r="P190" s="56"/>
      <c r="Q190" s="56"/>
      <c r="R190" s="98"/>
      <c r="S190" s="57"/>
      <c r="T190" s="56"/>
      <c r="U190" s="56"/>
    </row>
    <row r="191" spans="1:21" s="54" customFormat="1" x14ac:dyDescent="0.2">
      <c r="A191" s="19"/>
      <c r="C191" s="19"/>
      <c r="D191" s="19"/>
      <c r="E191" s="19"/>
      <c r="F191" s="19"/>
      <c r="G191" s="19"/>
      <c r="H191" s="19"/>
      <c r="I191" s="55"/>
      <c r="L191" s="98"/>
      <c r="M191" s="56"/>
      <c r="N191" s="57"/>
      <c r="O191" s="98"/>
      <c r="P191" s="56"/>
      <c r="Q191" s="56"/>
      <c r="R191" s="98"/>
      <c r="S191" s="57"/>
      <c r="T191" s="56"/>
      <c r="U191" s="56"/>
    </row>
    <row r="192" spans="1:21" s="54" customFormat="1" x14ac:dyDescent="0.2">
      <c r="A192" s="19"/>
      <c r="C192" s="19"/>
      <c r="D192" s="19"/>
      <c r="E192" s="19"/>
      <c r="F192" s="19"/>
      <c r="G192" s="19"/>
      <c r="H192" s="19"/>
      <c r="I192" s="55"/>
      <c r="L192" s="98"/>
      <c r="M192" s="56"/>
      <c r="N192" s="57"/>
      <c r="O192" s="98"/>
      <c r="P192" s="56"/>
      <c r="Q192" s="56"/>
      <c r="R192" s="98"/>
      <c r="S192" s="57"/>
      <c r="T192" s="56"/>
      <c r="U192" s="56"/>
    </row>
    <row r="193" spans="1:21" s="54" customFormat="1" x14ac:dyDescent="0.2">
      <c r="A193" s="19"/>
      <c r="C193" s="19"/>
      <c r="D193" s="19"/>
      <c r="E193" s="19"/>
      <c r="F193" s="19"/>
      <c r="G193" s="19"/>
      <c r="H193" s="19"/>
      <c r="I193" s="55"/>
      <c r="L193" s="98"/>
      <c r="M193" s="56"/>
      <c r="N193" s="57"/>
      <c r="O193" s="98"/>
      <c r="P193" s="56"/>
      <c r="Q193" s="56"/>
      <c r="R193" s="98"/>
      <c r="S193" s="57"/>
      <c r="T193" s="56"/>
      <c r="U193" s="56"/>
    </row>
    <row r="194" spans="1:21" s="54" customFormat="1" x14ac:dyDescent="0.2">
      <c r="A194" s="19"/>
      <c r="C194" s="19"/>
      <c r="D194" s="19"/>
      <c r="E194" s="19"/>
      <c r="F194" s="19"/>
      <c r="G194" s="19"/>
      <c r="H194" s="19"/>
      <c r="I194" s="55"/>
      <c r="L194" s="98"/>
      <c r="M194" s="56"/>
      <c r="N194" s="57"/>
      <c r="O194" s="98"/>
      <c r="P194" s="56"/>
      <c r="Q194" s="56"/>
      <c r="R194" s="98"/>
      <c r="S194" s="57"/>
      <c r="T194" s="56"/>
      <c r="U194" s="56"/>
    </row>
    <row r="195" spans="1:21" s="54" customFormat="1" x14ac:dyDescent="0.2">
      <c r="A195" s="19"/>
      <c r="C195" s="19"/>
      <c r="D195" s="19"/>
      <c r="E195" s="19"/>
      <c r="F195" s="19"/>
      <c r="G195" s="19"/>
      <c r="H195" s="19"/>
      <c r="I195" s="55"/>
      <c r="L195" s="98"/>
      <c r="M195" s="56"/>
      <c r="N195" s="57"/>
      <c r="O195" s="98"/>
      <c r="P195" s="56"/>
      <c r="Q195" s="56"/>
      <c r="R195" s="98"/>
      <c r="S195" s="57"/>
      <c r="T195" s="56"/>
      <c r="U195" s="56"/>
    </row>
    <row r="196" spans="1:21" s="54" customFormat="1" x14ac:dyDescent="0.2">
      <c r="A196" s="19"/>
      <c r="C196" s="19"/>
      <c r="D196" s="19"/>
      <c r="E196" s="19"/>
      <c r="F196" s="19"/>
      <c r="G196" s="19"/>
      <c r="H196" s="19"/>
      <c r="I196" s="55"/>
      <c r="L196" s="98"/>
      <c r="M196" s="56"/>
      <c r="N196" s="57"/>
      <c r="O196" s="98"/>
      <c r="P196" s="56"/>
      <c r="Q196" s="56"/>
      <c r="R196" s="98"/>
      <c r="S196" s="57"/>
      <c r="T196" s="56"/>
      <c r="U196" s="56"/>
    </row>
    <row r="197" spans="1:21" s="54" customFormat="1" x14ac:dyDescent="0.2">
      <c r="A197" s="19"/>
      <c r="C197" s="19"/>
      <c r="D197" s="19"/>
      <c r="E197" s="19"/>
      <c r="F197" s="19"/>
      <c r="G197" s="19"/>
      <c r="H197" s="19"/>
      <c r="I197" s="55"/>
      <c r="L197" s="98"/>
      <c r="M197" s="56"/>
      <c r="N197" s="57"/>
      <c r="O197" s="98"/>
      <c r="P197" s="56"/>
      <c r="Q197" s="56"/>
      <c r="R197" s="98"/>
      <c r="S197" s="57"/>
      <c r="T197" s="56"/>
      <c r="U197" s="56"/>
    </row>
    <row r="198" spans="1:21" s="54" customFormat="1" x14ac:dyDescent="0.2">
      <c r="A198" s="19"/>
      <c r="C198" s="19"/>
      <c r="D198" s="19"/>
      <c r="E198" s="19"/>
      <c r="F198" s="19"/>
      <c r="G198" s="19"/>
      <c r="H198" s="19"/>
      <c r="I198" s="55"/>
      <c r="L198" s="98"/>
      <c r="M198" s="56"/>
      <c r="N198" s="57"/>
      <c r="O198" s="98"/>
      <c r="P198" s="56"/>
      <c r="Q198" s="56"/>
      <c r="R198" s="98"/>
      <c r="S198" s="57"/>
      <c r="T198" s="56"/>
      <c r="U198" s="56"/>
    </row>
    <row r="199" spans="1:21" s="54" customFormat="1" x14ac:dyDescent="0.2">
      <c r="A199" s="19"/>
      <c r="C199" s="19"/>
      <c r="D199" s="19"/>
      <c r="E199" s="19"/>
      <c r="F199" s="19"/>
      <c r="G199" s="19"/>
      <c r="H199" s="19"/>
      <c r="I199" s="55"/>
      <c r="L199" s="98"/>
      <c r="M199" s="56"/>
      <c r="N199" s="57"/>
      <c r="O199" s="98"/>
      <c r="P199" s="56"/>
      <c r="Q199" s="56"/>
      <c r="R199" s="98"/>
      <c r="S199" s="57"/>
      <c r="T199" s="56"/>
      <c r="U199" s="56"/>
    </row>
    <row r="200" spans="1:21" s="54" customFormat="1" x14ac:dyDescent="0.2">
      <c r="A200" s="19"/>
      <c r="C200" s="19"/>
      <c r="D200" s="19"/>
      <c r="E200" s="19"/>
      <c r="F200" s="19"/>
      <c r="G200" s="19"/>
      <c r="H200" s="19"/>
      <c r="I200" s="55"/>
      <c r="L200" s="98"/>
      <c r="M200" s="56"/>
      <c r="N200" s="57"/>
      <c r="O200" s="98"/>
      <c r="P200" s="56"/>
      <c r="Q200" s="56"/>
      <c r="R200" s="98"/>
      <c r="S200" s="57"/>
      <c r="T200" s="56"/>
      <c r="U200" s="56"/>
    </row>
    <row r="201" spans="1:21" s="54" customFormat="1" x14ac:dyDescent="0.2">
      <c r="A201" s="19"/>
      <c r="C201" s="19"/>
      <c r="D201" s="19"/>
      <c r="E201" s="19"/>
      <c r="F201" s="19"/>
      <c r="G201" s="19"/>
      <c r="H201" s="19"/>
      <c r="I201" s="55"/>
      <c r="L201" s="98"/>
      <c r="M201" s="56"/>
      <c r="N201" s="57"/>
      <c r="O201" s="98"/>
      <c r="P201" s="56"/>
      <c r="Q201" s="56"/>
      <c r="R201" s="98"/>
      <c r="S201" s="57"/>
      <c r="T201" s="56"/>
      <c r="U201" s="56"/>
    </row>
    <row r="202" spans="1:21" s="54" customFormat="1" x14ac:dyDescent="0.2">
      <c r="A202" s="19"/>
      <c r="C202" s="19"/>
      <c r="D202" s="19"/>
      <c r="E202" s="19"/>
      <c r="F202" s="19"/>
      <c r="G202" s="19"/>
      <c r="H202" s="19"/>
      <c r="I202" s="55"/>
      <c r="L202" s="98"/>
      <c r="M202" s="56"/>
      <c r="N202" s="57"/>
      <c r="O202" s="98"/>
      <c r="P202" s="56"/>
      <c r="Q202" s="56"/>
      <c r="R202" s="98"/>
      <c r="S202" s="57"/>
      <c r="T202" s="56"/>
      <c r="U202" s="56"/>
    </row>
    <row r="203" spans="1:21" s="54" customFormat="1" x14ac:dyDescent="0.2">
      <c r="A203" s="19"/>
      <c r="C203" s="19"/>
      <c r="D203" s="19"/>
      <c r="E203" s="19"/>
      <c r="F203" s="19"/>
      <c r="G203" s="19"/>
      <c r="H203" s="19"/>
      <c r="I203" s="55"/>
      <c r="L203" s="98"/>
      <c r="M203" s="56"/>
      <c r="N203" s="57"/>
      <c r="O203" s="98"/>
      <c r="P203" s="56"/>
      <c r="Q203" s="56"/>
      <c r="R203" s="98"/>
      <c r="S203" s="57"/>
      <c r="T203" s="56"/>
      <c r="U203" s="56"/>
    </row>
    <row r="204" spans="1:21" s="54" customFormat="1" x14ac:dyDescent="0.2">
      <c r="A204" s="19"/>
      <c r="C204" s="19"/>
      <c r="D204" s="19"/>
      <c r="E204" s="19"/>
      <c r="F204" s="19"/>
      <c r="G204" s="19"/>
      <c r="H204" s="19"/>
      <c r="I204" s="55"/>
      <c r="L204" s="98"/>
      <c r="M204" s="56"/>
      <c r="N204" s="57"/>
      <c r="O204" s="98"/>
      <c r="P204" s="56"/>
      <c r="Q204" s="56"/>
      <c r="R204" s="98"/>
      <c r="S204" s="57"/>
      <c r="T204" s="56"/>
      <c r="U204" s="56"/>
    </row>
    <row r="205" spans="1:21" s="54" customFormat="1" x14ac:dyDescent="0.2">
      <c r="A205" s="19"/>
      <c r="C205" s="19"/>
      <c r="D205" s="19"/>
      <c r="E205" s="19"/>
      <c r="F205" s="19"/>
      <c r="G205" s="19"/>
      <c r="H205" s="19"/>
      <c r="I205" s="55"/>
      <c r="L205" s="98"/>
      <c r="M205" s="56"/>
      <c r="N205" s="57"/>
      <c r="O205" s="98"/>
      <c r="P205" s="56"/>
      <c r="Q205" s="56"/>
      <c r="R205" s="98"/>
      <c r="S205" s="57"/>
      <c r="T205" s="56"/>
      <c r="U205" s="56"/>
    </row>
    <row r="206" spans="1:21" s="54" customFormat="1" x14ac:dyDescent="0.2">
      <c r="A206" s="19"/>
      <c r="C206" s="19"/>
      <c r="D206" s="19"/>
      <c r="E206" s="19"/>
      <c r="F206" s="19"/>
      <c r="G206" s="19"/>
      <c r="H206" s="19"/>
      <c r="I206" s="55"/>
      <c r="L206" s="98"/>
      <c r="M206" s="56"/>
      <c r="N206" s="57"/>
      <c r="O206" s="98"/>
      <c r="P206" s="56"/>
      <c r="Q206" s="56"/>
      <c r="R206" s="98"/>
      <c r="S206" s="57"/>
      <c r="T206" s="56"/>
      <c r="U206" s="56"/>
    </row>
    <row r="207" spans="1:21" s="54" customFormat="1" x14ac:dyDescent="0.2">
      <c r="A207" s="19"/>
      <c r="C207" s="19"/>
      <c r="D207" s="19"/>
      <c r="E207" s="19"/>
      <c r="F207" s="19"/>
      <c r="G207" s="19"/>
      <c r="H207" s="19"/>
      <c r="I207" s="55"/>
      <c r="L207" s="98"/>
      <c r="M207" s="56"/>
      <c r="N207" s="57"/>
      <c r="O207" s="98"/>
      <c r="P207" s="56"/>
      <c r="Q207" s="56"/>
      <c r="R207" s="98"/>
      <c r="S207" s="57"/>
      <c r="T207" s="56"/>
      <c r="U207" s="56"/>
    </row>
    <row r="208" spans="1:21" s="54" customFormat="1" x14ac:dyDescent="0.2">
      <c r="A208" s="19"/>
      <c r="C208" s="19"/>
      <c r="D208" s="19"/>
      <c r="E208" s="19"/>
      <c r="F208" s="19"/>
      <c r="G208" s="19"/>
      <c r="H208" s="19"/>
      <c r="I208" s="55"/>
      <c r="L208" s="98"/>
      <c r="M208" s="56"/>
      <c r="N208" s="57"/>
      <c r="O208" s="98"/>
      <c r="P208" s="56"/>
      <c r="Q208" s="56"/>
      <c r="R208" s="98"/>
      <c r="S208" s="57"/>
      <c r="T208" s="56"/>
      <c r="U208" s="56"/>
    </row>
    <row r="209" spans="1:21" s="54" customFormat="1" x14ac:dyDescent="0.2">
      <c r="A209" s="19"/>
      <c r="C209" s="19"/>
      <c r="D209" s="19"/>
      <c r="E209" s="19"/>
      <c r="F209" s="19"/>
      <c r="G209" s="19"/>
      <c r="H209" s="19"/>
      <c r="I209" s="55"/>
      <c r="L209" s="98"/>
      <c r="M209" s="56"/>
      <c r="N209" s="57"/>
      <c r="O209" s="98"/>
      <c r="P209" s="56"/>
      <c r="Q209" s="56"/>
      <c r="R209" s="98"/>
      <c r="S209" s="57"/>
      <c r="T209" s="56"/>
      <c r="U209" s="56"/>
    </row>
    <row r="210" spans="1:21" s="54" customFormat="1" x14ac:dyDescent="0.2">
      <c r="A210" s="19"/>
      <c r="C210" s="19"/>
      <c r="D210" s="19"/>
      <c r="E210" s="19"/>
      <c r="F210" s="19"/>
      <c r="G210" s="19"/>
      <c r="H210" s="19"/>
      <c r="I210" s="55"/>
      <c r="L210" s="98"/>
      <c r="M210" s="56"/>
      <c r="N210" s="57"/>
      <c r="O210" s="98"/>
      <c r="P210" s="56"/>
      <c r="Q210" s="56"/>
      <c r="R210" s="98"/>
      <c r="S210" s="57"/>
      <c r="T210" s="56"/>
      <c r="U210" s="56"/>
    </row>
    <row r="211" spans="1:21" s="54" customFormat="1" x14ac:dyDescent="0.2">
      <c r="A211" s="19"/>
      <c r="C211" s="19"/>
      <c r="D211" s="19"/>
      <c r="E211" s="19"/>
      <c r="F211" s="19"/>
      <c r="G211" s="19"/>
      <c r="H211" s="19"/>
      <c r="I211" s="55"/>
      <c r="L211" s="98"/>
      <c r="M211" s="56"/>
      <c r="N211" s="57"/>
      <c r="O211" s="98"/>
      <c r="P211" s="56"/>
      <c r="Q211" s="56"/>
      <c r="R211" s="98"/>
      <c r="S211" s="57"/>
      <c r="T211" s="56"/>
      <c r="U211" s="56"/>
    </row>
    <row r="212" spans="1:21" s="54" customFormat="1" x14ac:dyDescent="0.2">
      <c r="A212" s="19"/>
      <c r="C212" s="19"/>
      <c r="D212" s="19"/>
      <c r="E212" s="19"/>
      <c r="F212" s="19"/>
      <c r="G212" s="19"/>
      <c r="H212" s="19"/>
      <c r="I212" s="55"/>
      <c r="L212" s="98"/>
      <c r="M212" s="56"/>
      <c r="N212" s="57"/>
      <c r="O212" s="98"/>
      <c r="P212" s="56"/>
      <c r="Q212" s="56"/>
      <c r="R212" s="98"/>
      <c r="S212" s="57"/>
      <c r="T212" s="56"/>
      <c r="U212" s="56"/>
    </row>
    <row r="213" spans="1:21" s="54" customFormat="1" x14ac:dyDescent="0.2">
      <c r="A213" s="19"/>
      <c r="C213" s="19"/>
      <c r="D213" s="19"/>
      <c r="E213" s="19"/>
      <c r="F213" s="19"/>
      <c r="G213" s="19"/>
      <c r="H213" s="19"/>
      <c r="I213" s="55"/>
      <c r="L213" s="98"/>
      <c r="M213" s="56"/>
      <c r="N213" s="57"/>
      <c r="O213" s="98"/>
      <c r="P213" s="56"/>
      <c r="Q213" s="56"/>
      <c r="R213" s="98"/>
      <c r="S213" s="57"/>
      <c r="T213" s="56"/>
      <c r="U213" s="56"/>
    </row>
    <row r="214" spans="1:21" s="54" customFormat="1" x14ac:dyDescent="0.2">
      <c r="A214" s="19"/>
      <c r="C214" s="19"/>
      <c r="D214" s="19"/>
      <c r="E214" s="19"/>
      <c r="F214" s="19"/>
      <c r="G214" s="19"/>
      <c r="H214" s="19"/>
      <c r="I214" s="55"/>
      <c r="L214" s="98"/>
      <c r="M214" s="56"/>
      <c r="N214" s="57"/>
      <c r="O214" s="98"/>
      <c r="P214" s="56"/>
      <c r="Q214" s="56"/>
      <c r="R214" s="98"/>
      <c r="S214" s="57"/>
      <c r="T214" s="56"/>
      <c r="U214" s="56"/>
    </row>
    <row r="215" spans="1:21" s="54" customFormat="1" x14ac:dyDescent="0.2">
      <c r="A215" s="19"/>
      <c r="C215" s="19"/>
      <c r="D215" s="19"/>
      <c r="E215" s="19"/>
      <c r="F215" s="19"/>
      <c r="G215" s="19"/>
      <c r="H215" s="19"/>
      <c r="I215" s="55"/>
      <c r="L215" s="98"/>
      <c r="M215" s="56"/>
      <c r="N215" s="57"/>
      <c r="O215" s="98"/>
      <c r="P215" s="56"/>
      <c r="Q215" s="56"/>
      <c r="R215" s="98"/>
      <c r="S215" s="57"/>
      <c r="T215" s="56"/>
      <c r="U215" s="56"/>
    </row>
    <row r="216" spans="1:21" s="54" customFormat="1" x14ac:dyDescent="0.2">
      <c r="A216" s="19"/>
      <c r="C216" s="19"/>
      <c r="D216" s="19"/>
      <c r="E216" s="19"/>
      <c r="F216" s="19"/>
      <c r="G216" s="19"/>
      <c r="H216" s="19"/>
      <c r="I216" s="55"/>
      <c r="L216" s="98"/>
      <c r="M216" s="56"/>
      <c r="N216" s="57"/>
      <c r="O216" s="98"/>
      <c r="P216" s="56"/>
      <c r="Q216" s="56"/>
      <c r="R216" s="98"/>
      <c r="S216" s="57"/>
      <c r="T216" s="56"/>
      <c r="U216" s="56"/>
    </row>
    <row r="217" spans="1:21" s="54" customFormat="1" x14ac:dyDescent="0.2">
      <c r="A217" s="19"/>
      <c r="C217" s="19"/>
      <c r="D217" s="19"/>
      <c r="E217" s="19"/>
      <c r="F217" s="19"/>
      <c r="G217" s="19"/>
      <c r="H217" s="19"/>
      <c r="I217" s="55"/>
      <c r="L217" s="98"/>
      <c r="M217" s="56"/>
      <c r="N217" s="57"/>
      <c r="O217" s="98"/>
      <c r="P217" s="56"/>
      <c r="Q217" s="56"/>
      <c r="R217" s="98"/>
      <c r="S217" s="57"/>
      <c r="T217" s="56"/>
      <c r="U217" s="56"/>
    </row>
    <row r="218" spans="1:21" s="54" customFormat="1" x14ac:dyDescent="0.2">
      <c r="A218" s="19"/>
      <c r="C218" s="19"/>
      <c r="D218" s="19"/>
      <c r="E218" s="19"/>
      <c r="F218" s="19"/>
      <c r="G218" s="19"/>
      <c r="H218" s="19"/>
      <c r="I218" s="55"/>
      <c r="L218" s="98"/>
      <c r="M218" s="56"/>
      <c r="N218" s="57"/>
      <c r="O218" s="98"/>
      <c r="P218" s="56"/>
      <c r="Q218" s="56"/>
      <c r="R218" s="98"/>
      <c r="S218" s="57"/>
      <c r="T218" s="56"/>
      <c r="U218" s="56"/>
    </row>
    <row r="219" spans="1:21" s="54" customFormat="1" x14ac:dyDescent="0.2">
      <c r="A219" s="19"/>
      <c r="C219" s="19"/>
      <c r="D219" s="19"/>
      <c r="E219" s="19"/>
      <c r="F219" s="19"/>
      <c r="G219" s="19"/>
      <c r="H219" s="19"/>
      <c r="I219" s="55"/>
      <c r="L219" s="98"/>
      <c r="M219" s="56"/>
      <c r="N219" s="57"/>
      <c r="O219" s="98"/>
      <c r="P219" s="56"/>
      <c r="Q219" s="56"/>
      <c r="R219" s="98"/>
      <c r="S219" s="57"/>
      <c r="T219" s="56"/>
      <c r="U219" s="56"/>
    </row>
    <row r="220" spans="1:21" s="54" customFormat="1" x14ac:dyDescent="0.2">
      <c r="A220" s="19"/>
      <c r="C220" s="19"/>
      <c r="D220" s="19"/>
      <c r="E220" s="19"/>
      <c r="F220" s="19"/>
      <c r="G220" s="19"/>
      <c r="H220" s="19"/>
      <c r="I220" s="55"/>
      <c r="L220" s="98"/>
      <c r="M220" s="56"/>
      <c r="N220" s="57"/>
      <c r="O220" s="98"/>
      <c r="P220" s="56"/>
      <c r="Q220" s="56"/>
      <c r="R220" s="98"/>
      <c r="S220" s="57"/>
      <c r="T220" s="56"/>
      <c r="U220" s="56"/>
    </row>
    <row r="221" spans="1:21" s="54" customFormat="1" x14ac:dyDescent="0.2">
      <c r="A221" s="19"/>
      <c r="C221" s="19"/>
      <c r="D221" s="19"/>
      <c r="E221" s="19"/>
      <c r="F221" s="19"/>
      <c r="G221" s="19"/>
      <c r="H221" s="19"/>
      <c r="I221" s="55"/>
      <c r="L221" s="98"/>
      <c r="M221" s="56"/>
      <c r="N221" s="57"/>
      <c r="O221" s="98"/>
      <c r="P221" s="56"/>
      <c r="Q221" s="56"/>
      <c r="R221" s="98"/>
      <c r="S221" s="57"/>
      <c r="T221" s="56"/>
      <c r="U221" s="56"/>
    </row>
    <row r="222" spans="1:21" s="54" customFormat="1" x14ac:dyDescent="0.2">
      <c r="A222" s="19"/>
      <c r="C222" s="19"/>
      <c r="D222" s="19"/>
      <c r="E222" s="19"/>
      <c r="F222" s="19"/>
      <c r="G222" s="19"/>
      <c r="H222" s="19"/>
      <c r="I222" s="55"/>
      <c r="L222" s="98"/>
      <c r="M222" s="56"/>
      <c r="N222" s="57"/>
      <c r="O222" s="98"/>
      <c r="P222" s="56"/>
      <c r="Q222" s="56"/>
      <c r="R222" s="98"/>
      <c r="S222" s="57"/>
      <c r="T222" s="56"/>
      <c r="U222" s="56"/>
    </row>
    <row r="223" spans="1:21" s="54" customFormat="1" x14ac:dyDescent="0.2">
      <c r="A223" s="19"/>
      <c r="C223" s="19"/>
      <c r="D223" s="19"/>
      <c r="E223" s="19"/>
      <c r="F223" s="19"/>
      <c r="G223" s="19"/>
      <c r="H223" s="19"/>
      <c r="I223" s="55"/>
      <c r="L223" s="98"/>
      <c r="M223" s="56"/>
      <c r="N223" s="57"/>
      <c r="O223" s="98"/>
      <c r="P223" s="56"/>
      <c r="Q223" s="56"/>
      <c r="R223" s="98"/>
      <c r="S223" s="57"/>
      <c r="T223" s="56"/>
      <c r="U223" s="56"/>
    </row>
    <row r="224" spans="1:21" s="54" customFormat="1" x14ac:dyDescent="0.2">
      <c r="A224" s="19"/>
      <c r="C224" s="19"/>
      <c r="D224" s="19"/>
      <c r="E224" s="19"/>
      <c r="F224" s="19"/>
      <c r="G224" s="19"/>
      <c r="H224" s="19"/>
      <c r="I224" s="55"/>
      <c r="L224" s="98"/>
      <c r="M224" s="56"/>
      <c r="N224" s="57"/>
      <c r="O224" s="98"/>
      <c r="P224" s="56"/>
      <c r="Q224" s="56"/>
      <c r="R224" s="98"/>
      <c r="S224" s="57"/>
      <c r="T224" s="56"/>
      <c r="U224" s="56"/>
    </row>
    <row r="225" spans="1:21" s="54" customFormat="1" x14ac:dyDescent="0.2">
      <c r="A225" s="19"/>
      <c r="C225" s="19"/>
      <c r="D225" s="19"/>
      <c r="E225" s="19"/>
      <c r="F225" s="19"/>
      <c r="G225" s="19"/>
      <c r="H225" s="19"/>
      <c r="I225" s="55"/>
      <c r="L225" s="98"/>
      <c r="M225" s="56"/>
      <c r="N225" s="57"/>
      <c r="O225" s="98"/>
      <c r="P225" s="56"/>
      <c r="Q225" s="56"/>
      <c r="R225" s="98"/>
      <c r="S225" s="57"/>
      <c r="T225" s="56"/>
      <c r="U225" s="56"/>
    </row>
    <row r="226" spans="1:21" s="54" customFormat="1" x14ac:dyDescent="0.2">
      <c r="A226" s="19"/>
      <c r="C226" s="19"/>
      <c r="D226" s="19"/>
      <c r="E226" s="19"/>
      <c r="F226" s="19"/>
      <c r="G226" s="19"/>
      <c r="H226" s="19"/>
      <c r="I226" s="55"/>
      <c r="L226" s="98"/>
      <c r="M226" s="56"/>
      <c r="N226" s="57"/>
      <c r="O226" s="98"/>
      <c r="P226" s="56"/>
      <c r="Q226" s="56"/>
      <c r="R226" s="98"/>
      <c r="S226" s="57"/>
      <c r="T226" s="56"/>
      <c r="U226" s="56"/>
    </row>
    <row r="227" spans="1:21" s="54" customFormat="1" x14ac:dyDescent="0.2">
      <c r="A227" s="19"/>
      <c r="C227" s="19"/>
      <c r="D227" s="19"/>
      <c r="E227" s="19"/>
      <c r="F227" s="19"/>
      <c r="G227" s="19"/>
      <c r="H227" s="19"/>
      <c r="I227" s="55"/>
      <c r="L227" s="98"/>
      <c r="M227" s="56"/>
      <c r="N227" s="57"/>
      <c r="O227" s="98"/>
      <c r="P227" s="56"/>
      <c r="Q227" s="56"/>
      <c r="R227" s="98"/>
      <c r="S227" s="57"/>
      <c r="T227" s="56"/>
      <c r="U227" s="56"/>
    </row>
    <row r="228" spans="1:21" s="54" customFormat="1" x14ac:dyDescent="0.2">
      <c r="A228" s="19"/>
      <c r="C228" s="19"/>
      <c r="D228" s="19"/>
      <c r="E228" s="19"/>
      <c r="F228" s="19"/>
      <c r="G228" s="19"/>
      <c r="H228" s="19"/>
      <c r="I228" s="55"/>
      <c r="L228" s="98"/>
      <c r="M228" s="56"/>
      <c r="N228" s="57"/>
      <c r="O228" s="98"/>
      <c r="P228" s="56"/>
      <c r="Q228" s="56"/>
      <c r="R228" s="98"/>
      <c r="S228" s="57"/>
      <c r="T228" s="56"/>
      <c r="U228" s="56"/>
    </row>
    <row r="229" spans="1:21" s="54" customFormat="1" x14ac:dyDescent="0.2">
      <c r="A229" s="19"/>
      <c r="C229" s="19"/>
      <c r="D229" s="19"/>
      <c r="E229" s="19"/>
      <c r="F229" s="19"/>
      <c r="G229" s="19"/>
      <c r="H229" s="19"/>
      <c r="I229" s="55"/>
      <c r="L229" s="98"/>
      <c r="M229" s="56"/>
      <c r="N229" s="57"/>
      <c r="O229" s="98"/>
      <c r="P229" s="56"/>
      <c r="Q229" s="56"/>
      <c r="R229" s="98"/>
      <c r="S229" s="57"/>
      <c r="T229" s="56"/>
      <c r="U229" s="56"/>
    </row>
    <row r="230" spans="1:21" s="54" customFormat="1" x14ac:dyDescent="0.2">
      <c r="A230" s="19"/>
      <c r="C230" s="19"/>
      <c r="D230" s="19"/>
      <c r="E230" s="19"/>
      <c r="F230" s="19"/>
      <c r="G230" s="19"/>
      <c r="H230" s="19"/>
      <c r="I230" s="55"/>
      <c r="L230" s="98"/>
      <c r="M230" s="56"/>
      <c r="N230" s="57"/>
      <c r="O230" s="98"/>
      <c r="P230" s="56"/>
      <c r="Q230" s="56"/>
      <c r="R230" s="98"/>
      <c r="S230" s="57"/>
      <c r="T230" s="56"/>
      <c r="U230" s="56"/>
    </row>
    <row r="231" spans="1:21" s="54" customFormat="1" x14ac:dyDescent="0.2">
      <c r="A231" s="19"/>
      <c r="C231" s="19"/>
      <c r="D231" s="19"/>
      <c r="E231" s="19"/>
      <c r="F231" s="19"/>
      <c r="G231" s="19"/>
      <c r="H231" s="19"/>
      <c r="I231" s="55"/>
      <c r="L231" s="98"/>
      <c r="M231" s="56"/>
      <c r="N231" s="57"/>
      <c r="O231" s="98"/>
      <c r="P231" s="56"/>
      <c r="Q231" s="56"/>
      <c r="R231" s="98"/>
      <c r="S231" s="57"/>
      <c r="T231" s="56"/>
      <c r="U231" s="56"/>
    </row>
    <row r="232" spans="1:21" s="54" customFormat="1" x14ac:dyDescent="0.2">
      <c r="A232" s="19"/>
      <c r="C232" s="19"/>
      <c r="D232" s="19"/>
      <c r="E232" s="19"/>
      <c r="F232" s="19"/>
      <c r="G232" s="19"/>
      <c r="H232" s="19"/>
      <c r="I232" s="55"/>
      <c r="L232" s="98"/>
      <c r="M232" s="56"/>
      <c r="N232" s="57"/>
      <c r="O232" s="98"/>
      <c r="P232" s="56"/>
      <c r="Q232" s="56"/>
      <c r="R232" s="98"/>
      <c r="S232" s="57"/>
      <c r="T232" s="56"/>
      <c r="U232" s="56"/>
    </row>
    <row r="233" spans="1:21" s="54" customFormat="1" x14ac:dyDescent="0.2">
      <c r="A233" s="19"/>
      <c r="C233" s="19"/>
      <c r="D233" s="19"/>
      <c r="E233" s="19"/>
      <c r="F233" s="19"/>
      <c r="G233" s="19"/>
      <c r="H233" s="19"/>
      <c r="I233" s="55"/>
      <c r="L233" s="98"/>
      <c r="M233" s="56"/>
      <c r="N233" s="57"/>
      <c r="O233" s="98"/>
      <c r="P233" s="56"/>
      <c r="Q233" s="56"/>
      <c r="R233" s="98"/>
      <c r="S233" s="57"/>
      <c r="T233" s="56"/>
      <c r="U233" s="56"/>
    </row>
    <row r="234" spans="1:21" s="54" customFormat="1" x14ac:dyDescent="0.2">
      <c r="A234" s="19"/>
      <c r="C234" s="19"/>
      <c r="D234" s="19"/>
      <c r="E234" s="19"/>
      <c r="F234" s="19"/>
      <c r="G234" s="19"/>
      <c r="H234" s="19"/>
      <c r="I234" s="55"/>
      <c r="L234" s="98"/>
      <c r="M234" s="56"/>
      <c r="N234" s="57"/>
      <c r="O234" s="98"/>
      <c r="P234" s="56"/>
      <c r="Q234" s="56"/>
      <c r="R234" s="98"/>
      <c r="S234" s="57"/>
      <c r="T234" s="56"/>
      <c r="U234" s="56"/>
    </row>
    <row r="235" spans="1:21" s="54" customFormat="1" x14ac:dyDescent="0.2">
      <c r="A235" s="19"/>
      <c r="C235" s="19"/>
      <c r="D235" s="19"/>
      <c r="E235" s="19"/>
      <c r="F235" s="19"/>
      <c r="G235" s="19"/>
      <c r="H235" s="19"/>
      <c r="I235" s="55"/>
      <c r="L235" s="98"/>
      <c r="M235" s="56"/>
      <c r="N235" s="57"/>
      <c r="O235" s="98"/>
      <c r="P235" s="56"/>
      <c r="Q235" s="56"/>
      <c r="R235" s="98"/>
      <c r="S235" s="57"/>
      <c r="T235" s="56"/>
      <c r="U235" s="56"/>
    </row>
    <row r="236" spans="1:21" s="54" customFormat="1" x14ac:dyDescent="0.2">
      <c r="A236" s="19"/>
      <c r="C236" s="19"/>
      <c r="D236" s="19"/>
      <c r="E236" s="19"/>
      <c r="F236" s="19"/>
      <c r="G236" s="19"/>
      <c r="H236" s="19"/>
      <c r="I236" s="55"/>
      <c r="L236" s="98"/>
      <c r="M236" s="56"/>
      <c r="N236" s="57"/>
      <c r="O236" s="98"/>
      <c r="P236" s="56"/>
      <c r="Q236" s="56"/>
      <c r="R236" s="98"/>
      <c r="S236" s="57"/>
      <c r="T236" s="56"/>
      <c r="U236" s="56"/>
    </row>
    <row r="237" spans="1:21" s="54" customFormat="1" x14ac:dyDescent="0.2">
      <c r="A237" s="19"/>
      <c r="C237" s="19"/>
      <c r="D237" s="19"/>
      <c r="E237" s="19"/>
      <c r="F237" s="19"/>
      <c r="G237" s="19"/>
      <c r="H237" s="19"/>
      <c r="I237" s="55"/>
      <c r="L237" s="98"/>
      <c r="M237" s="56"/>
      <c r="N237" s="57"/>
      <c r="O237" s="98"/>
      <c r="P237" s="56"/>
      <c r="Q237" s="56"/>
      <c r="R237" s="98"/>
      <c r="S237" s="57"/>
      <c r="T237" s="56"/>
      <c r="U237" s="56"/>
    </row>
    <row r="238" spans="1:21" s="54" customFormat="1" x14ac:dyDescent="0.2">
      <c r="A238" s="19"/>
      <c r="C238" s="19"/>
      <c r="D238" s="19"/>
      <c r="E238" s="19"/>
      <c r="F238" s="19"/>
      <c r="G238" s="19"/>
      <c r="H238" s="19"/>
      <c r="I238" s="55"/>
      <c r="L238" s="98"/>
      <c r="M238" s="56"/>
      <c r="N238" s="57"/>
      <c r="O238" s="98"/>
      <c r="P238" s="56"/>
      <c r="Q238" s="56"/>
      <c r="R238" s="98"/>
      <c r="S238" s="57"/>
      <c r="T238" s="56"/>
      <c r="U238" s="56"/>
    </row>
    <row r="239" spans="1:21" s="54" customFormat="1" x14ac:dyDescent="0.2">
      <c r="A239" s="19"/>
      <c r="C239" s="19"/>
      <c r="D239" s="19"/>
      <c r="E239" s="19"/>
      <c r="F239" s="19"/>
      <c r="G239" s="19"/>
      <c r="H239" s="19"/>
      <c r="I239" s="55"/>
      <c r="L239" s="98"/>
      <c r="M239" s="56"/>
      <c r="N239" s="57"/>
      <c r="O239" s="98"/>
      <c r="P239" s="56"/>
      <c r="Q239" s="56"/>
      <c r="R239" s="98"/>
      <c r="S239" s="57"/>
      <c r="T239" s="56"/>
      <c r="U239" s="56"/>
    </row>
    <row r="240" spans="1:21" s="54" customFormat="1" x14ac:dyDescent="0.2">
      <c r="A240" s="19"/>
      <c r="C240" s="19"/>
      <c r="D240" s="19"/>
      <c r="E240" s="19"/>
      <c r="F240" s="19"/>
      <c r="G240" s="19"/>
      <c r="H240" s="19"/>
      <c r="I240" s="55"/>
      <c r="L240" s="98"/>
      <c r="M240" s="56"/>
      <c r="N240" s="57"/>
      <c r="O240" s="98"/>
      <c r="P240" s="56"/>
      <c r="Q240" s="56"/>
      <c r="R240" s="98"/>
      <c r="S240" s="57"/>
      <c r="T240" s="56"/>
      <c r="U240" s="56"/>
    </row>
    <row r="241" spans="1:21" s="54" customFormat="1" x14ac:dyDescent="0.2">
      <c r="A241" s="19"/>
      <c r="C241" s="19"/>
      <c r="D241" s="19"/>
      <c r="E241" s="19"/>
      <c r="F241" s="19"/>
      <c r="G241" s="19"/>
      <c r="H241" s="19"/>
      <c r="I241" s="55"/>
      <c r="L241" s="98"/>
      <c r="M241" s="56"/>
      <c r="N241" s="57"/>
      <c r="O241" s="98"/>
      <c r="P241" s="56"/>
      <c r="Q241" s="56"/>
      <c r="R241" s="98"/>
      <c r="S241" s="57"/>
      <c r="T241" s="56"/>
      <c r="U241" s="56"/>
    </row>
    <row r="242" spans="1:21" s="54" customFormat="1" x14ac:dyDescent="0.2">
      <c r="A242" s="19"/>
      <c r="C242" s="19"/>
      <c r="D242" s="19"/>
      <c r="E242" s="19"/>
      <c r="F242" s="19"/>
      <c r="G242" s="19"/>
      <c r="H242" s="19"/>
      <c r="I242" s="55"/>
      <c r="L242" s="98"/>
      <c r="M242" s="56"/>
      <c r="N242" s="57"/>
      <c r="O242" s="98"/>
      <c r="P242" s="56"/>
      <c r="Q242" s="56"/>
      <c r="R242" s="98"/>
      <c r="S242" s="57"/>
      <c r="T242" s="56"/>
      <c r="U242" s="56"/>
    </row>
    <row r="243" spans="1:21" s="54" customFormat="1" x14ac:dyDescent="0.2">
      <c r="A243" s="19"/>
      <c r="C243" s="19"/>
      <c r="D243" s="19"/>
      <c r="E243" s="19"/>
      <c r="F243" s="19"/>
      <c r="G243" s="19"/>
      <c r="H243" s="19"/>
      <c r="I243" s="55"/>
      <c r="L243" s="98"/>
      <c r="M243" s="56"/>
      <c r="N243" s="57"/>
      <c r="O243" s="98"/>
      <c r="P243" s="56"/>
      <c r="Q243" s="56"/>
      <c r="R243" s="98"/>
      <c r="S243" s="57"/>
      <c r="T243" s="56"/>
      <c r="U243" s="56"/>
    </row>
    <row r="244" spans="1:21" s="54" customFormat="1" x14ac:dyDescent="0.2">
      <c r="A244" s="19"/>
      <c r="C244" s="19"/>
      <c r="D244" s="19"/>
      <c r="E244" s="19"/>
      <c r="F244" s="19"/>
      <c r="G244" s="19"/>
      <c r="H244" s="19"/>
      <c r="I244" s="55"/>
      <c r="L244" s="98"/>
      <c r="M244" s="56"/>
      <c r="N244" s="57"/>
      <c r="O244" s="98"/>
      <c r="P244" s="56"/>
      <c r="Q244" s="56"/>
      <c r="R244" s="98"/>
      <c r="S244" s="57"/>
      <c r="T244" s="56"/>
      <c r="U244" s="56"/>
    </row>
    <row r="245" spans="1:21" s="54" customFormat="1" x14ac:dyDescent="0.2">
      <c r="A245" s="19"/>
      <c r="C245" s="19"/>
      <c r="D245" s="19"/>
      <c r="E245" s="19"/>
      <c r="F245" s="19"/>
      <c r="G245" s="19"/>
      <c r="H245" s="19"/>
      <c r="I245" s="55"/>
      <c r="L245" s="98"/>
      <c r="M245" s="56"/>
      <c r="N245" s="57"/>
      <c r="O245" s="98"/>
      <c r="P245" s="56"/>
      <c r="Q245" s="56"/>
      <c r="R245" s="98"/>
      <c r="S245" s="57"/>
      <c r="T245" s="56"/>
      <c r="U245" s="56"/>
    </row>
    <row r="246" spans="1:21" s="54" customFormat="1" x14ac:dyDescent="0.2">
      <c r="A246" s="19"/>
      <c r="C246" s="19"/>
      <c r="D246" s="19"/>
      <c r="E246" s="19"/>
      <c r="F246" s="19"/>
      <c r="G246" s="19"/>
      <c r="H246" s="19"/>
      <c r="I246" s="55"/>
      <c r="L246" s="98"/>
      <c r="M246" s="56"/>
      <c r="N246" s="57"/>
      <c r="O246" s="98"/>
      <c r="P246" s="56"/>
      <c r="Q246" s="56"/>
      <c r="R246" s="98"/>
      <c r="S246" s="57"/>
      <c r="T246" s="56"/>
      <c r="U246" s="56"/>
    </row>
    <row r="247" spans="1:21" s="54" customFormat="1" x14ac:dyDescent="0.2">
      <c r="A247" s="19"/>
      <c r="C247" s="19"/>
      <c r="D247" s="19"/>
      <c r="E247" s="19"/>
      <c r="F247" s="19"/>
      <c r="G247" s="19"/>
      <c r="H247" s="19"/>
      <c r="I247" s="55"/>
      <c r="L247" s="98"/>
      <c r="M247" s="56"/>
      <c r="N247" s="57"/>
      <c r="O247" s="98"/>
      <c r="P247" s="56"/>
      <c r="Q247" s="56"/>
      <c r="R247" s="98"/>
      <c r="S247" s="57"/>
      <c r="T247" s="56"/>
      <c r="U247" s="56"/>
    </row>
    <row r="248" spans="1:21" s="54" customFormat="1" x14ac:dyDescent="0.2">
      <c r="A248" s="19"/>
      <c r="C248" s="19"/>
      <c r="D248" s="19"/>
      <c r="E248" s="19"/>
      <c r="F248" s="19"/>
      <c r="G248" s="19"/>
      <c r="H248" s="19"/>
      <c r="I248" s="55"/>
      <c r="L248" s="98"/>
      <c r="M248" s="56"/>
      <c r="N248" s="57"/>
      <c r="O248" s="98"/>
      <c r="P248" s="56"/>
      <c r="Q248" s="56"/>
      <c r="R248" s="98"/>
      <c r="S248" s="57"/>
      <c r="T248" s="56"/>
      <c r="U248" s="56"/>
    </row>
    <row r="249" spans="1:21" s="54" customFormat="1" x14ac:dyDescent="0.2">
      <c r="A249" s="19"/>
      <c r="C249" s="19"/>
      <c r="D249" s="19"/>
      <c r="E249" s="19"/>
      <c r="F249" s="19"/>
      <c r="G249" s="19"/>
      <c r="H249" s="19"/>
      <c r="I249" s="55"/>
      <c r="L249" s="98"/>
      <c r="M249" s="56"/>
      <c r="N249" s="57"/>
      <c r="O249" s="98"/>
      <c r="P249" s="56"/>
      <c r="Q249" s="56"/>
      <c r="R249" s="98"/>
      <c r="S249" s="57"/>
      <c r="T249" s="56"/>
      <c r="U249" s="56"/>
    </row>
    <row r="250" spans="1:21" s="54" customFormat="1" x14ac:dyDescent="0.2">
      <c r="A250" s="19"/>
      <c r="C250" s="19"/>
      <c r="D250" s="19"/>
      <c r="E250" s="19"/>
      <c r="F250" s="19"/>
      <c r="G250" s="19"/>
      <c r="H250" s="19"/>
      <c r="I250" s="55"/>
      <c r="L250" s="98"/>
      <c r="M250" s="56"/>
      <c r="N250" s="57"/>
      <c r="O250" s="98"/>
      <c r="P250" s="56"/>
      <c r="Q250" s="56"/>
      <c r="R250" s="98"/>
      <c r="S250" s="57"/>
      <c r="T250" s="56"/>
      <c r="U250" s="56"/>
    </row>
    <row r="251" spans="1:21" s="54" customFormat="1" x14ac:dyDescent="0.2">
      <c r="A251" s="19"/>
      <c r="C251" s="19"/>
      <c r="D251" s="19"/>
      <c r="E251" s="19"/>
      <c r="F251" s="19"/>
      <c r="G251" s="19"/>
      <c r="H251" s="19"/>
      <c r="I251" s="55"/>
      <c r="L251" s="98"/>
      <c r="M251" s="56"/>
      <c r="N251" s="57"/>
      <c r="O251" s="98"/>
      <c r="P251" s="56"/>
      <c r="Q251" s="56"/>
      <c r="R251" s="98"/>
      <c r="S251" s="57"/>
      <c r="T251" s="56"/>
      <c r="U251" s="56"/>
    </row>
    <row r="252" spans="1:21" s="54" customFormat="1" x14ac:dyDescent="0.2">
      <c r="A252" s="19"/>
      <c r="C252" s="19"/>
      <c r="D252" s="19"/>
      <c r="E252" s="19"/>
      <c r="F252" s="19"/>
      <c r="G252" s="19"/>
      <c r="H252" s="19"/>
      <c r="I252" s="55"/>
      <c r="L252" s="98"/>
      <c r="M252" s="56"/>
      <c r="N252" s="57"/>
      <c r="O252" s="98"/>
      <c r="P252" s="56"/>
      <c r="Q252" s="56"/>
      <c r="R252" s="98"/>
      <c r="S252" s="57"/>
      <c r="T252" s="56"/>
      <c r="U252" s="56"/>
    </row>
    <row r="253" spans="1:21" s="54" customFormat="1" x14ac:dyDescent="0.2">
      <c r="A253" s="19"/>
      <c r="C253" s="19"/>
      <c r="D253" s="19"/>
      <c r="E253" s="19"/>
      <c r="F253" s="19"/>
      <c r="G253" s="19"/>
      <c r="H253" s="19"/>
      <c r="I253" s="55"/>
      <c r="L253" s="98"/>
      <c r="M253" s="56"/>
      <c r="N253" s="57"/>
      <c r="O253" s="98"/>
      <c r="P253" s="56"/>
      <c r="Q253" s="56"/>
      <c r="R253" s="98"/>
      <c r="S253" s="57"/>
      <c r="T253" s="56"/>
      <c r="U253" s="56"/>
    </row>
    <row r="254" spans="1:21" s="54" customFormat="1" x14ac:dyDescent="0.2">
      <c r="A254" s="19"/>
      <c r="C254" s="19"/>
      <c r="D254" s="19"/>
      <c r="E254" s="19"/>
      <c r="F254" s="19"/>
      <c r="G254" s="19"/>
      <c r="H254" s="19"/>
      <c r="I254" s="55"/>
      <c r="L254" s="98"/>
      <c r="M254" s="56"/>
      <c r="N254" s="57"/>
      <c r="O254" s="98"/>
      <c r="P254" s="56"/>
      <c r="Q254" s="56"/>
      <c r="R254" s="98"/>
      <c r="S254" s="57"/>
      <c r="T254" s="56"/>
      <c r="U254" s="56"/>
    </row>
    <row r="255" spans="1:21" s="54" customFormat="1" x14ac:dyDescent="0.2">
      <c r="A255" s="19"/>
      <c r="C255" s="19"/>
      <c r="D255" s="19"/>
      <c r="E255" s="19"/>
      <c r="F255" s="19"/>
      <c r="G255" s="19"/>
      <c r="H255" s="19"/>
      <c r="I255" s="55"/>
      <c r="L255" s="98"/>
      <c r="M255" s="56"/>
      <c r="N255" s="57"/>
      <c r="O255" s="98"/>
      <c r="P255" s="56"/>
      <c r="Q255" s="56"/>
      <c r="R255" s="98"/>
      <c r="S255" s="57"/>
      <c r="T255" s="56"/>
      <c r="U255" s="56"/>
    </row>
    <row r="256" spans="1:21" s="54" customFormat="1" x14ac:dyDescent="0.2">
      <c r="A256" s="19"/>
      <c r="C256" s="19"/>
      <c r="D256" s="19"/>
      <c r="E256" s="19"/>
      <c r="F256" s="19"/>
      <c r="G256" s="19"/>
      <c r="H256" s="19"/>
      <c r="I256" s="55"/>
      <c r="L256" s="98"/>
      <c r="M256" s="56"/>
      <c r="N256" s="57"/>
      <c r="O256" s="98"/>
      <c r="P256" s="56"/>
      <c r="Q256" s="56"/>
      <c r="R256" s="98"/>
      <c r="S256" s="57"/>
      <c r="T256" s="56"/>
      <c r="U256" s="56"/>
    </row>
    <row r="257" spans="1:21" s="54" customFormat="1" x14ac:dyDescent="0.2">
      <c r="A257" s="19"/>
      <c r="C257" s="19"/>
      <c r="D257" s="19"/>
      <c r="E257" s="19"/>
      <c r="F257" s="19"/>
      <c r="G257" s="19"/>
      <c r="H257" s="19"/>
      <c r="I257" s="55"/>
      <c r="L257" s="98"/>
      <c r="M257" s="56"/>
      <c r="N257" s="57"/>
      <c r="O257" s="98"/>
      <c r="P257" s="56"/>
      <c r="Q257" s="56"/>
      <c r="R257" s="98"/>
      <c r="S257" s="57"/>
      <c r="T257" s="56"/>
      <c r="U257" s="56"/>
    </row>
    <row r="258" spans="1:21" s="54" customFormat="1" x14ac:dyDescent="0.2">
      <c r="A258" s="19"/>
      <c r="C258" s="19"/>
      <c r="D258" s="19"/>
      <c r="E258" s="19"/>
      <c r="F258" s="19"/>
      <c r="G258" s="19"/>
      <c r="H258" s="19"/>
      <c r="I258" s="55"/>
      <c r="L258" s="98"/>
      <c r="M258" s="56"/>
      <c r="N258" s="57"/>
      <c r="O258" s="98"/>
      <c r="P258" s="56"/>
      <c r="Q258" s="56"/>
      <c r="R258" s="98"/>
      <c r="S258" s="57"/>
      <c r="T258" s="56"/>
      <c r="U258" s="56"/>
    </row>
    <row r="259" spans="1:21" s="54" customFormat="1" x14ac:dyDescent="0.2">
      <c r="A259" s="19"/>
      <c r="C259" s="19"/>
      <c r="D259" s="19"/>
      <c r="E259" s="19"/>
      <c r="F259" s="19"/>
      <c r="G259" s="19"/>
      <c r="H259" s="19"/>
      <c r="I259" s="55"/>
      <c r="L259" s="98"/>
      <c r="M259" s="56"/>
      <c r="N259" s="57"/>
      <c r="O259" s="98"/>
      <c r="P259" s="56"/>
      <c r="Q259" s="56"/>
      <c r="R259" s="98"/>
      <c r="S259" s="57"/>
      <c r="T259" s="56"/>
      <c r="U259" s="56"/>
    </row>
    <row r="260" spans="1:21" s="54" customFormat="1" x14ac:dyDescent="0.2">
      <c r="A260" s="19"/>
      <c r="C260" s="19"/>
      <c r="D260" s="19"/>
      <c r="E260" s="19"/>
      <c r="F260" s="19"/>
      <c r="G260" s="19"/>
      <c r="H260" s="19"/>
      <c r="I260" s="55"/>
      <c r="L260" s="98"/>
      <c r="M260" s="56"/>
      <c r="N260" s="57"/>
      <c r="O260" s="98"/>
      <c r="P260" s="56"/>
      <c r="Q260" s="56"/>
      <c r="R260" s="98"/>
      <c r="S260" s="57"/>
      <c r="T260" s="56"/>
      <c r="U260" s="56"/>
    </row>
    <row r="261" spans="1:21" s="54" customFormat="1" x14ac:dyDescent="0.2">
      <c r="A261" s="19"/>
      <c r="C261" s="19"/>
      <c r="D261" s="19"/>
      <c r="E261" s="19"/>
      <c r="F261" s="19"/>
      <c r="G261" s="19"/>
      <c r="H261" s="19"/>
      <c r="I261" s="55"/>
      <c r="L261" s="98"/>
      <c r="M261" s="56"/>
      <c r="N261" s="57"/>
      <c r="O261" s="98"/>
      <c r="P261" s="56"/>
      <c r="Q261" s="56"/>
      <c r="R261" s="98"/>
      <c r="S261" s="57"/>
      <c r="T261" s="56"/>
      <c r="U261" s="56"/>
    </row>
    <row r="262" spans="1:21" s="54" customFormat="1" x14ac:dyDescent="0.2">
      <c r="A262" s="19"/>
      <c r="C262" s="19"/>
      <c r="D262" s="19"/>
      <c r="E262" s="19"/>
      <c r="F262" s="19"/>
      <c r="G262" s="19"/>
      <c r="H262" s="19"/>
      <c r="I262" s="55"/>
      <c r="L262" s="98"/>
      <c r="M262" s="56"/>
      <c r="N262" s="57"/>
      <c r="O262" s="98"/>
      <c r="P262" s="56"/>
      <c r="Q262" s="56"/>
      <c r="R262" s="98"/>
      <c r="S262" s="57"/>
      <c r="T262" s="56"/>
      <c r="U262" s="56"/>
    </row>
    <row r="263" spans="1:21" s="54" customFormat="1" x14ac:dyDescent="0.2">
      <c r="A263" s="19"/>
      <c r="C263" s="19"/>
      <c r="D263" s="19"/>
      <c r="E263" s="19"/>
      <c r="F263" s="19"/>
      <c r="G263" s="19"/>
      <c r="H263" s="19"/>
      <c r="I263" s="55"/>
      <c r="L263" s="98"/>
      <c r="M263" s="56"/>
      <c r="N263" s="57"/>
      <c r="O263" s="98"/>
      <c r="P263" s="56"/>
      <c r="Q263" s="56"/>
      <c r="R263" s="98"/>
      <c r="S263" s="57"/>
      <c r="T263" s="56"/>
      <c r="U263" s="56"/>
    </row>
    <row r="264" spans="1:21" s="54" customFormat="1" x14ac:dyDescent="0.2">
      <c r="A264" s="19"/>
      <c r="C264" s="19"/>
      <c r="D264" s="19"/>
      <c r="E264" s="19"/>
      <c r="F264" s="19"/>
      <c r="G264" s="19"/>
      <c r="H264" s="19"/>
      <c r="I264" s="55"/>
      <c r="L264" s="98"/>
      <c r="M264" s="56"/>
      <c r="N264" s="57"/>
      <c r="O264" s="98"/>
      <c r="P264" s="56"/>
      <c r="Q264" s="56"/>
      <c r="R264" s="98"/>
      <c r="S264" s="57"/>
      <c r="T264" s="56"/>
      <c r="U264" s="56"/>
    </row>
    <row r="265" spans="1:21" s="54" customFormat="1" x14ac:dyDescent="0.2">
      <c r="A265" s="19"/>
      <c r="C265" s="19"/>
      <c r="D265" s="19"/>
      <c r="E265" s="19"/>
      <c r="F265" s="19"/>
      <c r="G265" s="19"/>
      <c r="H265" s="19"/>
      <c r="I265" s="55"/>
      <c r="L265" s="98"/>
      <c r="M265" s="56"/>
      <c r="N265" s="57"/>
      <c r="O265" s="98"/>
      <c r="P265" s="56"/>
      <c r="Q265" s="56"/>
      <c r="R265" s="98"/>
      <c r="S265" s="57"/>
      <c r="T265" s="56"/>
      <c r="U265" s="56"/>
    </row>
    <row r="266" spans="1:21" s="54" customFormat="1" x14ac:dyDescent="0.2">
      <c r="A266" s="19"/>
      <c r="C266" s="19"/>
      <c r="D266" s="19"/>
      <c r="E266" s="19"/>
      <c r="F266" s="19"/>
      <c r="G266" s="19"/>
      <c r="H266" s="19"/>
      <c r="I266" s="55"/>
      <c r="L266" s="98"/>
      <c r="M266" s="56"/>
      <c r="N266" s="57"/>
      <c r="O266" s="98"/>
      <c r="P266" s="56"/>
      <c r="Q266" s="56"/>
      <c r="R266" s="98"/>
      <c r="S266" s="57"/>
      <c r="T266" s="56"/>
      <c r="U266" s="56"/>
    </row>
    <row r="267" spans="1:21" s="54" customFormat="1" x14ac:dyDescent="0.2">
      <c r="A267" s="19"/>
      <c r="C267" s="19"/>
      <c r="D267" s="19"/>
      <c r="E267" s="19"/>
      <c r="F267" s="19"/>
      <c r="G267" s="19"/>
      <c r="H267" s="19"/>
      <c r="I267" s="55"/>
      <c r="L267" s="98"/>
      <c r="M267" s="56"/>
      <c r="N267" s="57"/>
      <c r="O267" s="98"/>
      <c r="P267" s="56"/>
      <c r="Q267" s="56"/>
      <c r="R267" s="98"/>
      <c r="S267" s="57"/>
      <c r="T267" s="56"/>
      <c r="U267" s="56"/>
    </row>
    <row r="268" spans="1:21" s="54" customFormat="1" x14ac:dyDescent="0.2">
      <c r="A268" s="19"/>
      <c r="C268" s="19"/>
      <c r="D268" s="19"/>
      <c r="E268" s="19"/>
      <c r="F268" s="19"/>
      <c r="G268" s="19"/>
      <c r="H268" s="19"/>
      <c r="I268" s="55"/>
      <c r="L268" s="98"/>
      <c r="M268" s="56"/>
      <c r="N268" s="57"/>
      <c r="O268" s="98"/>
      <c r="P268" s="56"/>
      <c r="Q268" s="56"/>
      <c r="R268" s="98"/>
      <c r="S268" s="57"/>
      <c r="T268" s="56"/>
      <c r="U268" s="56"/>
    </row>
    <row r="269" spans="1:21" s="54" customFormat="1" x14ac:dyDescent="0.2">
      <c r="A269" s="19"/>
      <c r="C269" s="19"/>
      <c r="D269" s="19"/>
      <c r="E269" s="19"/>
      <c r="F269" s="19"/>
      <c r="G269" s="19"/>
      <c r="H269" s="19"/>
      <c r="I269" s="55"/>
      <c r="L269" s="98"/>
      <c r="M269" s="56"/>
      <c r="N269" s="57"/>
      <c r="O269" s="98"/>
      <c r="P269" s="56"/>
      <c r="Q269" s="56"/>
      <c r="R269" s="98"/>
      <c r="S269" s="57"/>
      <c r="T269" s="56"/>
      <c r="U269" s="56"/>
    </row>
    <row r="270" spans="1:21" s="54" customFormat="1" x14ac:dyDescent="0.2">
      <c r="A270" s="19"/>
      <c r="C270" s="19"/>
      <c r="D270" s="19"/>
      <c r="E270" s="19"/>
      <c r="F270" s="19"/>
      <c r="G270" s="19"/>
      <c r="H270" s="19"/>
      <c r="I270" s="55"/>
      <c r="L270" s="98"/>
      <c r="M270" s="56"/>
      <c r="N270" s="57"/>
      <c r="O270" s="98"/>
      <c r="P270" s="56"/>
      <c r="Q270" s="56"/>
      <c r="R270" s="98"/>
      <c r="S270" s="57"/>
      <c r="T270" s="56"/>
      <c r="U270" s="56"/>
    </row>
    <row r="271" spans="1:21" s="54" customFormat="1" x14ac:dyDescent="0.2">
      <c r="A271" s="19"/>
      <c r="C271" s="19"/>
      <c r="D271" s="19"/>
      <c r="E271" s="19"/>
      <c r="F271" s="19"/>
      <c r="G271" s="19"/>
      <c r="H271" s="19"/>
      <c r="I271" s="55"/>
      <c r="L271" s="98"/>
      <c r="M271" s="56"/>
      <c r="N271" s="57"/>
      <c r="O271" s="98"/>
      <c r="P271" s="56"/>
      <c r="Q271" s="56"/>
      <c r="R271" s="98"/>
      <c r="S271" s="57"/>
      <c r="T271" s="56"/>
      <c r="U271" s="56"/>
    </row>
    <row r="272" spans="1:21" s="54" customFormat="1" x14ac:dyDescent="0.2">
      <c r="A272" s="19"/>
      <c r="C272" s="19"/>
      <c r="D272" s="19"/>
      <c r="E272" s="19"/>
      <c r="F272" s="19"/>
      <c r="G272" s="19"/>
      <c r="H272" s="19"/>
      <c r="I272" s="55"/>
      <c r="L272" s="98"/>
      <c r="M272" s="56"/>
      <c r="N272" s="57"/>
      <c r="O272" s="98"/>
      <c r="P272" s="56"/>
      <c r="Q272" s="56"/>
      <c r="R272" s="98"/>
      <c r="S272" s="57"/>
      <c r="T272" s="56"/>
      <c r="U272" s="56"/>
    </row>
    <row r="273" spans="1:21" s="54" customFormat="1" x14ac:dyDescent="0.2">
      <c r="A273" s="19"/>
      <c r="C273" s="19"/>
      <c r="D273" s="19"/>
      <c r="E273" s="19"/>
      <c r="F273" s="19"/>
      <c r="G273" s="19"/>
      <c r="H273" s="19"/>
      <c r="I273" s="55"/>
      <c r="L273" s="98"/>
      <c r="M273" s="56"/>
      <c r="N273" s="57"/>
      <c r="O273" s="98"/>
      <c r="P273" s="56"/>
      <c r="Q273" s="56"/>
      <c r="R273" s="98"/>
      <c r="S273" s="57"/>
      <c r="T273" s="56"/>
      <c r="U273" s="56"/>
    </row>
    <row r="274" spans="1:21" s="54" customFormat="1" x14ac:dyDescent="0.2">
      <c r="A274" s="19"/>
      <c r="C274" s="19"/>
      <c r="D274" s="19"/>
      <c r="E274" s="19"/>
      <c r="F274" s="19"/>
      <c r="G274" s="19"/>
      <c r="H274" s="19"/>
      <c r="I274" s="55"/>
      <c r="L274" s="98"/>
      <c r="M274" s="56"/>
      <c r="N274" s="57"/>
      <c r="O274" s="98"/>
      <c r="P274" s="56"/>
      <c r="Q274" s="56"/>
      <c r="R274" s="98"/>
      <c r="S274" s="57"/>
      <c r="T274" s="56"/>
      <c r="U274" s="56"/>
    </row>
    <row r="275" spans="1:21" s="54" customFormat="1" x14ac:dyDescent="0.2">
      <c r="A275" s="19"/>
      <c r="C275" s="19"/>
      <c r="D275" s="19"/>
      <c r="E275" s="19"/>
      <c r="F275" s="19"/>
      <c r="G275" s="19"/>
      <c r="H275" s="19"/>
      <c r="I275" s="55"/>
      <c r="L275" s="98"/>
      <c r="M275" s="56"/>
      <c r="N275" s="57"/>
      <c r="O275" s="98"/>
      <c r="P275" s="56"/>
      <c r="Q275" s="56"/>
      <c r="R275" s="98"/>
      <c r="S275" s="57"/>
      <c r="T275" s="56"/>
      <c r="U275" s="56"/>
    </row>
    <row r="276" spans="1:21" s="54" customFormat="1" x14ac:dyDescent="0.2">
      <c r="A276" s="19"/>
      <c r="C276" s="19"/>
      <c r="D276" s="19"/>
      <c r="E276" s="19"/>
      <c r="F276" s="19"/>
      <c r="G276" s="19"/>
      <c r="H276" s="19"/>
      <c r="I276" s="55"/>
      <c r="L276" s="98"/>
      <c r="M276" s="56"/>
      <c r="N276" s="57"/>
      <c r="O276" s="98"/>
      <c r="P276" s="56"/>
      <c r="Q276" s="56"/>
      <c r="R276" s="98"/>
      <c r="S276" s="57"/>
      <c r="T276" s="56"/>
      <c r="U276" s="56"/>
    </row>
    <row r="277" spans="1:21" s="54" customFormat="1" x14ac:dyDescent="0.2">
      <c r="A277" s="19"/>
      <c r="C277" s="19"/>
      <c r="D277" s="19"/>
      <c r="E277" s="19"/>
      <c r="F277" s="19"/>
      <c r="G277" s="19"/>
      <c r="H277" s="19"/>
      <c r="I277" s="55"/>
      <c r="L277" s="98"/>
      <c r="M277" s="56"/>
      <c r="N277" s="57"/>
      <c r="O277" s="98"/>
      <c r="P277" s="56"/>
      <c r="Q277" s="56"/>
      <c r="R277" s="98"/>
      <c r="S277" s="57"/>
      <c r="T277" s="56"/>
      <c r="U277" s="56"/>
    </row>
    <row r="278" spans="1:21" s="54" customFormat="1" x14ac:dyDescent="0.2">
      <c r="A278" s="19"/>
      <c r="C278" s="19"/>
      <c r="D278" s="19"/>
      <c r="E278" s="19"/>
      <c r="F278" s="19"/>
      <c r="G278" s="19"/>
      <c r="H278" s="19"/>
      <c r="I278" s="55"/>
      <c r="L278" s="98"/>
      <c r="M278" s="56"/>
      <c r="N278" s="57"/>
      <c r="O278" s="98"/>
      <c r="P278" s="56"/>
      <c r="Q278" s="56"/>
      <c r="R278" s="98"/>
      <c r="S278" s="57"/>
      <c r="T278" s="56"/>
      <c r="U278" s="56"/>
    </row>
    <row r="279" spans="1:21" s="54" customFormat="1" x14ac:dyDescent="0.2">
      <c r="A279" s="19"/>
      <c r="C279" s="19"/>
      <c r="D279" s="19"/>
      <c r="E279" s="19"/>
      <c r="F279" s="19"/>
      <c r="G279" s="19"/>
      <c r="H279" s="19"/>
      <c r="I279" s="55"/>
      <c r="L279" s="98"/>
      <c r="M279" s="56"/>
      <c r="N279" s="57"/>
      <c r="O279" s="98"/>
      <c r="P279" s="56"/>
      <c r="Q279" s="56"/>
      <c r="R279" s="98"/>
      <c r="S279" s="57"/>
      <c r="T279" s="56"/>
      <c r="U279" s="56"/>
    </row>
    <row r="280" spans="1:21" s="54" customFormat="1" x14ac:dyDescent="0.2">
      <c r="A280" s="19"/>
      <c r="C280" s="19"/>
      <c r="D280" s="19"/>
      <c r="E280" s="19"/>
      <c r="F280" s="19"/>
      <c r="G280" s="19"/>
      <c r="H280" s="19"/>
      <c r="I280" s="55"/>
      <c r="L280" s="98"/>
      <c r="M280" s="56"/>
      <c r="N280" s="57"/>
      <c r="O280" s="98"/>
      <c r="P280" s="56"/>
      <c r="Q280" s="56"/>
      <c r="R280" s="98"/>
      <c r="S280" s="57"/>
      <c r="T280" s="56"/>
      <c r="U280" s="56"/>
    </row>
    <row r="281" spans="1:21" s="54" customFormat="1" x14ac:dyDescent="0.2">
      <c r="A281" s="19"/>
      <c r="C281" s="19"/>
      <c r="D281" s="19"/>
      <c r="E281" s="19"/>
      <c r="F281" s="19"/>
      <c r="G281" s="19"/>
      <c r="H281" s="19"/>
      <c r="I281" s="55"/>
      <c r="L281" s="98"/>
      <c r="M281" s="56"/>
      <c r="N281" s="57"/>
      <c r="O281" s="98"/>
      <c r="P281" s="56"/>
      <c r="Q281" s="56"/>
      <c r="R281" s="98"/>
      <c r="S281" s="57"/>
      <c r="T281" s="56"/>
      <c r="U281" s="56"/>
    </row>
    <row r="282" spans="1:21" s="54" customFormat="1" x14ac:dyDescent="0.2">
      <c r="A282" s="19"/>
      <c r="C282" s="19"/>
      <c r="D282" s="19"/>
      <c r="E282" s="19"/>
      <c r="F282" s="19"/>
      <c r="G282" s="19"/>
      <c r="H282" s="19"/>
      <c r="I282" s="55"/>
      <c r="L282" s="98"/>
      <c r="M282" s="56"/>
      <c r="N282" s="57"/>
      <c r="O282" s="98"/>
      <c r="P282" s="56"/>
      <c r="Q282" s="56"/>
      <c r="R282" s="98"/>
      <c r="S282" s="57"/>
      <c r="T282" s="56"/>
      <c r="U282" s="56"/>
    </row>
    <row r="283" spans="1:21" s="54" customFormat="1" x14ac:dyDescent="0.2">
      <c r="A283" s="19"/>
      <c r="C283" s="19"/>
      <c r="D283" s="19"/>
      <c r="E283" s="19"/>
      <c r="F283" s="19"/>
      <c r="G283" s="19"/>
      <c r="H283" s="19"/>
      <c r="I283" s="55"/>
      <c r="L283" s="98"/>
      <c r="M283" s="56"/>
      <c r="N283" s="57"/>
      <c r="O283" s="98"/>
      <c r="P283" s="56"/>
      <c r="Q283" s="56"/>
      <c r="R283" s="98"/>
      <c r="S283" s="57"/>
      <c r="T283" s="56"/>
      <c r="U283" s="56"/>
    </row>
    <row r="284" spans="1:21" s="54" customFormat="1" x14ac:dyDescent="0.2">
      <c r="A284" s="19"/>
      <c r="C284" s="19"/>
      <c r="D284" s="19"/>
      <c r="E284" s="19"/>
      <c r="F284" s="19"/>
      <c r="G284" s="19"/>
      <c r="H284" s="19"/>
      <c r="I284" s="55"/>
      <c r="L284" s="98"/>
      <c r="M284" s="56"/>
      <c r="N284" s="57"/>
      <c r="O284" s="98"/>
      <c r="P284" s="56"/>
      <c r="Q284" s="56"/>
      <c r="R284" s="98"/>
      <c r="S284" s="57"/>
      <c r="T284" s="56"/>
      <c r="U284" s="56"/>
    </row>
    <row r="285" spans="1:21" s="54" customFormat="1" x14ac:dyDescent="0.2">
      <c r="A285" s="19"/>
      <c r="C285" s="19"/>
      <c r="D285" s="19"/>
      <c r="E285" s="19"/>
      <c r="F285" s="19"/>
      <c r="G285" s="19"/>
      <c r="H285" s="19"/>
      <c r="I285" s="55"/>
      <c r="L285" s="98"/>
      <c r="M285" s="56"/>
      <c r="N285" s="57"/>
      <c r="O285" s="98"/>
      <c r="P285" s="56"/>
      <c r="Q285" s="56"/>
      <c r="R285" s="98"/>
      <c r="S285" s="57"/>
      <c r="T285" s="56"/>
      <c r="U285" s="56"/>
    </row>
    <row r="286" spans="1:21" s="54" customFormat="1" x14ac:dyDescent="0.2">
      <c r="A286" s="19"/>
      <c r="C286" s="19"/>
      <c r="D286" s="19"/>
      <c r="E286" s="19"/>
      <c r="F286" s="19"/>
      <c r="G286" s="19"/>
      <c r="H286" s="19"/>
      <c r="I286" s="55"/>
      <c r="L286" s="98"/>
      <c r="M286" s="56"/>
      <c r="N286" s="57"/>
      <c r="O286" s="98"/>
      <c r="P286" s="56"/>
      <c r="Q286" s="56"/>
      <c r="R286" s="98"/>
      <c r="S286" s="57"/>
      <c r="T286" s="56"/>
      <c r="U286" s="56"/>
    </row>
    <row r="287" spans="1:21" s="54" customFormat="1" x14ac:dyDescent="0.2">
      <c r="A287" s="19"/>
      <c r="C287" s="19"/>
      <c r="D287" s="19"/>
      <c r="E287" s="19"/>
      <c r="F287" s="19"/>
      <c r="G287" s="19"/>
      <c r="H287" s="19"/>
      <c r="I287" s="55"/>
      <c r="L287" s="98"/>
      <c r="M287" s="56"/>
      <c r="N287" s="57"/>
      <c r="O287" s="98"/>
      <c r="P287" s="56"/>
      <c r="Q287" s="56"/>
      <c r="R287" s="98"/>
      <c r="S287" s="57"/>
      <c r="T287" s="56"/>
      <c r="U287" s="56"/>
    </row>
    <row r="288" spans="1:21" s="54" customFormat="1" x14ac:dyDescent="0.2">
      <c r="A288" s="19"/>
      <c r="C288" s="19"/>
      <c r="D288" s="19"/>
      <c r="E288" s="19"/>
      <c r="F288" s="19"/>
      <c r="G288" s="19"/>
      <c r="H288" s="19"/>
      <c r="I288" s="55"/>
      <c r="L288" s="98"/>
      <c r="M288" s="56"/>
      <c r="N288" s="57"/>
      <c r="O288" s="98"/>
      <c r="P288" s="56"/>
      <c r="Q288" s="56"/>
      <c r="R288" s="98"/>
      <c r="S288" s="57"/>
      <c r="T288" s="56"/>
      <c r="U288" s="56"/>
    </row>
    <row r="289" spans="1:21" s="54" customFormat="1" x14ac:dyDescent="0.2">
      <c r="A289" s="19"/>
      <c r="C289" s="19"/>
      <c r="D289" s="19"/>
      <c r="E289" s="19"/>
      <c r="F289" s="19"/>
      <c r="G289" s="19"/>
      <c r="H289" s="19"/>
      <c r="I289" s="55"/>
      <c r="L289" s="98"/>
      <c r="M289" s="56"/>
      <c r="N289" s="57"/>
      <c r="O289" s="98"/>
      <c r="P289" s="56"/>
      <c r="Q289" s="56"/>
      <c r="R289" s="98"/>
      <c r="S289" s="57"/>
      <c r="T289" s="56"/>
      <c r="U289" s="56"/>
    </row>
    <row r="290" spans="1:21" s="54" customFormat="1" x14ac:dyDescent="0.2">
      <c r="A290" s="19"/>
      <c r="C290" s="19"/>
      <c r="D290" s="19"/>
      <c r="E290" s="19"/>
      <c r="F290" s="19"/>
      <c r="G290" s="19"/>
      <c r="H290" s="19"/>
      <c r="I290" s="55"/>
      <c r="L290" s="98"/>
      <c r="M290" s="56"/>
      <c r="N290" s="57"/>
      <c r="O290" s="98"/>
      <c r="P290" s="56"/>
      <c r="Q290" s="56"/>
      <c r="R290" s="98"/>
      <c r="S290" s="57"/>
      <c r="T290" s="56"/>
      <c r="U290" s="56"/>
    </row>
    <row r="291" spans="1:21" s="54" customFormat="1" x14ac:dyDescent="0.2">
      <c r="A291" s="19"/>
      <c r="C291" s="19"/>
      <c r="D291" s="19"/>
      <c r="E291" s="19"/>
      <c r="F291" s="19"/>
      <c r="G291" s="19"/>
      <c r="H291" s="19"/>
      <c r="I291" s="55"/>
      <c r="L291" s="98"/>
      <c r="M291" s="56"/>
      <c r="N291" s="57"/>
      <c r="O291" s="98"/>
      <c r="P291" s="56"/>
      <c r="Q291" s="56"/>
      <c r="R291" s="98"/>
      <c r="S291" s="57"/>
      <c r="T291" s="56"/>
      <c r="U291" s="56"/>
    </row>
    <row r="292" spans="1:21" s="54" customFormat="1" x14ac:dyDescent="0.2">
      <c r="A292" s="19"/>
      <c r="C292" s="19"/>
      <c r="D292" s="19"/>
      <c r="E292" s="19"/>
      <c r="F292" s="19"/>
      <c r="G292" s="19"/>
      <c r="H292" s="19"/>
      <c r="I292" s="55"/>
      <c r="L292" s="98"/>
      <c r="M292" s="56"/>
      <c r="N292" s="57"/>
      <c r="O292" s="98"/>
      <c r="P292" s="56"/>
      <c r="Q292" s="56"/>
      <c r="R292" s="98"/>
      <c r="S292" s="57"/>
      <c r="T292" s="56"/>
      <c r="U292" s="56"/>
    </row>
    <row r="293" spans="1:21" s="54" customFormat="1" x14ac:dyDescent="0.2">
      <c r="A293" s="19"/>
      <c r="C293" s="19"/>
      <c r="D293" s="19"/>
      <c r="E293" s="19"/>
      <c r="F293" s="19"/>
      <c r="G293" s="19"/>
      <c r="H293" s="19"/>
      <c r="I293" s="55"/>
      <c r="L293" s="98"/>
      <c r="M293" s="56"/>
      <c r="N293" s="57"/>
      <c r="O293" s="98"/>
      <c r="P293" s="56"/>
      <c r="Q293" s="56"/>
      <c r="R293" s="98"/>
      <c r="S293" s="57"/>
      <c r="T293" s="56"/>
      <c r="U293" s="56"/>
    </row>
    <row r="294" spans="1:21" s="54" customFormat="1" x14ac:dyDescent="0.2">
      <c r="A294" s="19"/>
      <c r="C294" s="19"/>
      <c r="D294" s="19"/>
      <c r="E294" s="19"/>
      <c r="F294" s="19"/>
      <c r="G294" s="19"/>
      <c r="H294" s="19"/>
      <c r="I294" s="55"/>
      <c r="L294" s="98"/>
      <c r="M294" s="56"/>
      <c r="N294" s="57"/>
      <c r="O294" s="98"/>
      <c r="P294" s="56"/>
      <c r="Q294" s="56"/>
      <c r="R294" s="98"/>
      <c r="S294" s="57"/>
      <c r="T294" s="56"/>
      <c r="U294" s="56"/>
    </row>
    <row r="295" spans="1:21" s="54" customFormat="1" x14ac:dyDescent="0.2">
      <c r="A295" s="19"/>
      <c r="C295" s="19"/>
      <c r="D295" s="19"/>
      <c r="E295" s="19"/>
      <c r="F295" s="19"/>
      <c r="G295" s="19"/>
      <c r="H295" s="19"/>
      <c r="I295" s="55"/>
      <c r="L295" s="98"/>
      <c r="M295" s="56"/>
      <c r="N295" s="57"/>
      <c r="O295" s="98"/>
      <c r="P295" s="56"/>
      <c r="Q295" s="56"/>
      <c r="R295" s="98"/>
      <c r="S295" s="57"/>
      <c r="T295" s="56"/>
      <c r="U295" s="56"/>
    </row>
    <row r="296" spans="1:21" s="54" customFormat="1" x14ac:dyDescent="0.2">
      <c r="A296" s="19"/>
      <c r="C296" s="19"/>
      <c r="D296" s="19"/>
      <c r="E296" s="19"/>
      <c r="F296" s="19"/>
      <c r="G296" s="19"/>
      <c r="H296" s="19"/>
      <c r="I296" s="55"/>
      <c r="L296" s="98"/>
      <c r="M296" s="56"/>
      <c r="N296" s="57"/>
      <c r="O296" s="98"/>
      <c r="P296" s="56"/>
      <c r="Q296" s="56"/>
      <c r="R296" s="98"/>
      <c r="S296" s="57"/>
      <c r="T296" s="56"/>
      <c r="U296" s="56"/>
    </row>
    <row r="297" spans="1:21" s="54" customFormat="1" x14ac:dyDescent="0.2">
      <c r="A297" s="19"/>
      <c r="C297" s="19"/>
      <c r="D297" s="19"/>
      <c r="E297" s="19"/>
      <c r="F297" s="19"/>
      <c r="G297" s="19"/>
      <c r="H297" s="19"/>
      <c r="I297" s="55"/>
      <c r="L297" s="98"/>
      <c r="M297" s="56"/>
      <c r="N297" s="57"/>
      <c r="O297" s="98"/>
      <c r="P297" s="56"/>
      <c r="Q297" s="56"/>
      <c r="R297" s="98"/>
      <c r="S297" s="57"/>
      <c r="T297" s="56"/>
      <c r="U297" s="56"/>
    </row>
    <row r="298" spans="1:21" s="54" customFormat="1" x14ac:dyDescent="0.2">
      <c r="A298" s="19"/>
      <c r="C298" s="19"/>
      <c r="D298" s="19"/>
      <c r="E298" s="19"/>
      <c r="F298" s="19"/>
      <c r="G298" s="19"/>
      <c r="H298" s="19"/>
      <c r="I298" s="55"/>
      <c r="L298" s="98"/>
      <c r="M298" s="56"/>
      <c r="N298" s="57"/>
      <c r="O298" s="98"/>
      <c r="P298" s="56"/>
      <c r="Q298" s="56"/>
      <c r="R298" s="98"/>
      <c r="S298" s="57"/>
      <c r="T298" s="56"/>
      <c r="U298" s="56"/>
    </row>
    <row r="299" spans="1:21" s="54" customFormat="1" x14ac:dyDescent="0.2">
      <c r="A299" s="19"/>
      <c r="C299" s="19"/>
      <c r="D299" s="19"/>
      <c r="E299" s="19"/>
      <c r="F299" s="19"/>
      <c r="G299" s="19"/>
      <c r="H299" s="19"/>
      <c r="I299" s="55"/>
      <c r="L299" s="98"/>
      <c r="M299" s="56"/>
      <c r="N299" s="57"/>
      <c r="O299" s="98"/>
      <c r="P299" s="56"/>
      <c r="Q299" s="56"/>
      <c r="R299" s="98"/>
      <c r="S299" s="57"/>
      <c r="T299" s="56"/>
      <c r="U299" s="56"/>
    </row>
    <row r="300" spans="1:21" s="54" customFormat="1" x14ac:dyDescent="0.2">
      <c r="A300" s="19"/>
      <c r="C300" s="19"/>
      <c r="D300" s="19"/>
      <c r="E300" s="19"/>
      <c r="F300" s="19"/>
      <c r="G300" s="19"/>
      <c r="H300" s="19"/>
      <c r="I300" s="55"/>
      <c r="L300" s="98"/>
      <c r="M300" s="56"/>
      <c r="N300" s="57"/>
      <c r="O300" s="98"/>
      <c r="P300" s="56"/>
      <c r="Q300" s="56"/>
      <c r="R300" s="98"/>
      <c r="S300" s="57"/>
      <c r="T300" s="56"/>
      <c r="U300" s="56"/>
    </row>
    <row r="301" spans="1:21" s="54" customFormat="1" x14ac:dyDescent="0.2">
      <c r="A301" s="19"/>
      <c r="C301" s="19"/>
      <c r="D301" s="19"/>
      <c r="E301" s="19"/>
      <c r="F301" s="19"/>
      <c r="G301" s="19"/>
      <c r="H301" s="19"/>
      <c r="I301" s="55"/>
      <c r="L301" s="98"/>
      <c r="M301" s="56"/>
      <c r="N301" s="57"/>
      <c r="O301" s="98"/>
      <c r="P301" s="56"/>
      <c r="Q301" s="56"/>
      <c r="R301" s="98"/>
      <c r="S301" s="57"/>
      <c r="T301" s="56"/>
      <c r="U301" s="56"/>
    </row>
    <row r="302" spans="1:21" s="54" customFormat="1" x14ac:dyDescent="0.2">
      <c r="A302" s="19"/>
      <c r="C302" s="19"/>
      <c r="D302" s="19"/>
      <c r="E302" s="19"/>
      <c r="F302" s="19"/>
      <c r="G302" s="19"/>
      <c r="H302" s="19"/>
      <c r="I302" s="55"/>
      <c r="L302" s="98"/>
      <c r="M302" s="56"/>
      <c r="N302" s="57"/>
      <c r="O302" s="98"/>
      <c r="P302" s="56"/>
      <c r="Q302" s="56"/>
      <c r="R302" s="98"/>
      <c r="S302" s="57"/>
      <c r="T302" s="56"/>
      <c r="U302" s="56"/>
    </row>
    <row r="303" spans="1:21" s="54" customFormat="1" x14ac:dyDescent="0.2">
      <c r="A303" s="19"/>
      <c r="C303" s="19"/>
      <c r="D303" s="19"/>
      <c r="E303" s="19"/>
      <c r="F303" s="19"/>
      <c r="G303" s="19"/>
      <c r="H303" s="19"/>
      <c r="I303" s="55"/>
      <c r="L303" s="98"/>
      <c r="M303" s="56"/>
      <c r="N303" s="57"/>
      <c r="O303" s="98"/>
      <c r="P303" s="56"/>
      <c r="Q303" s="56"/>
      <c r="R303" s="98"/>
      <c r="S303" s="57"/>
      <c r="T303" s="56"/>
      <c r="U303" s="56"/>
    </row>
    <row r="304" spans="1:21" s="54" customFormat="1" x14ac:dyDescent="0.2">
      <c r="A304" s="19"/>
      <c r="C304" s="19"/>
      <c r="D304" s="19"/>
      <c r="E304" s="19"/>
      <c r="F304" s="19"/>
      <c r="G304" s="19"/>
      <c r="H304" s="19"/>
      <c r="I304" s="55"/>
      <c r="L304" s="98"/>
      <c r="M304" s="56"/>
      <c r="N304" s="57"/>
      <c r="O304" s="98"/>
      <c r="P304" s="56"/>
      <c r="Q304" s="56"/>
      <c r="R304" s="98"/>
      <c r="S304" s="57"/>
      <c r="T304" s="56"/>
      <c r="U304" s="56"/>
    </row>
    <row r="305" spans="1:21" s="54" customFormat="1" x14ac:dyDescent="0.2">
      <c r="A305" s="19"/>
      <c r="C305" s="19"/>
      <c r="D305" s="19"/>
      <c r="E305" s="19"/>
      <c r="F305" s="19"/>
      <c r="G305" s="19"/>
      <c r="H305" s="19"/>
      <c r="I305" s="55"/>
      <c r="L305" s="98"/>
      <c r="M305" s="56"/>
      <c r="N305" s="57"/>
      <c r="O305" s="98"/>
      <c r="P305" s="56"/>
      <c r="Q305" s="56"/>
      <c r="R305" s="98"/>
      <c r="S305" s="57"/>
      <c r="T305" s="56"/>
      <c r="U305" s="56"/>
    </row>
    <row r="306" spans="1:21" s="54" customFormat="1" x14ac:dyDescent="0.2">
      <c r="A306" s="19"/>
      <c r="C306" s="19"/>
      <c r="D306" s="19"/>
      <c r="E306" s="19"/>
      <c r="F306" s="19"/>
      <c r="G306" s="19"/>
      <c r="H306" s="19"/>
      <c r="I306" s="55"/>
      <c r="L306" s="98"/>
      <c r="M306" s="56"/>
      <c r="N306" s="57"/>
      <c r="O306" s="98"/>
      <c r="P306" s="56"/>
      <c r="Q306" s="56"/>
      <c r="R306" s="98"/>
      <c r="S306" s="57"/>
      <c r="T306" s="56"/>
      <c r="U306" s="56"/>
    </row>
    <row r="307" spans="1:21" s="54" customFormat="1" x14ac:dyDescent="0.2">
      <c r="A307" s="19"/>
      <c r="C307" s="19"/>
      <c r="D307" s="19"/>
      <c r="E307" s="19"/>
      <c r="F307" s="19"/>
      <c r="G307" s="19"/>
      <c r="H307" s="19"/>
      <c r="I307" s="55"/>
      <c r="L307" s="98"/>
      <c r="M307" s="56"/>
      <c r="N307" s="57"/>
      <c r="O307" s="98"/>
      <c r="P307" s="56"/>
      <c r="Q307" s="56"/>
      <c r="R307" s="98"/>
      <c r="S307" s="57"/>
      <c r="T307" s="56"/>
      <c r="U307" s="56"/>
    </row>
    <row r="308" spans="1:21" s="54" customFormat="1" x14ac:dyDescent="0.2">
      <c r="A308" s="19"/>
      <c r="C308" s="19"/>
      <c r="D308" s="19"/>
      <c r="E308" s="19"/>
      <c r="F308" s="19"/>
      <c r="G308" s="19"/>
      <c r="H308" s="19"/>
      <c r="I308" s="55"/>
      <c r="L308" s="98"/>
      <c r="M308" s="56"/>
      <c r="N308" s="57"/>
      <c r="O308" s="98"/>
      <c r="P308" s="56"/>
      <c r="Q308" s="56"/>
      <c r="R308" s="98"/>
      <c r="S308" s="57"/>
      <c r="T308" s="56"/>
      <c r="U308" s="56"/>
    </row>
    <row r="309" spans="1:21" s="54" customFormat="1" x14ac:dyDescent="0.2">
      <c r="A309" s="19"/>
      <c r="C309" s="19"/>
      <c r="D309" s="19"/>
      <c r="E309" s="19"/>
      <c r="F309" s="19"/>
      <c r="G309" s="19"/>
      <c r="H309" s="19"/>
      <c r="I309" s="55"/>
      <c r="L309" s="98"/>
      <c r="M309" s="56"/>
      <c r="N309" s="57"/>
      <c r="O309" s="98"/>
      <c r="P309" s="56"/>
      <c r="Q309" s="56"/>
      <c r="R309" s="98"/>
      <c r="S309" s="57"/>
      <c r="T309" s="56"/>
      <c r="U309" s="56"/>
    </row>
    <row r="310" spans="1:21" s="54" customFormat="1" x14ac:dyDescent="0.2">
      <c r="A310" s="19"/>
      <c r="C310" s="19"/>
      <c r="D310" s="19"/>
      <c r="E310" s="19"/>
      <c r="F310" s="19"/>
      <c r="G310" s="19"/>
      <c r="H310" s="19"/>
      <c r="I310" s="55"/>
      <c r="L310" s="98"/>
      <c r="M310" s="56"/>
      <c r="N310" s="57"/>
      <c r="O310" s="98"/>
      <c r="P310" s="56"/>
      <c r="Q310" s="56"/>
      <c r="R310" s="98"/>
      <c r="S310" s="57"/>
      <c r="T310" s="56"/>
      <c r="U310" s="56"/>
    </row>
    <row r="311" spans="1:21" s="54" customFormat="1" x14ac:dyDescent="0.2">
      <c r="A311" s="19"/>
      <c r="C311" s="19"/>
      <c r="D311" s="19"/>
      <c r="E311" s="19"/>
      <c r="F311" s="19"/>
      <c r="G311" s="19"/>
      <c r="H311" s="19"/>
      <c r="I311" s="55"/>
      <c r="L311" s="98"/>
      <c r="M311" s="56"/>
      <c r="N311" s="57"/>
      <c r="O311" s="98"/>
      <c r="P311" s="56"/>
      <c r="Q311" s="56"/>
      <c r="R311" s="98"/>
      <c r="S311" s="57"/>
      <c r="T311" s="56"/>
      <c r="U311" s="56"/>
    </row>
    <row r="312" spans="1:21" s="54" customFormat="1" x14ac:dyDescent="0.2">
      <c r="A312" s="19"/>
      <c r="C312" s="19"/>
      <c r="D312" s="19"/>
      <c r="E312" s="19"/>
      <c r="F312" s="19"/>
      <c r="G312" s="19"/>
      <c r="H312" s="19"/>
      <c r="I312" s="55"/>
      <c r="L312" s="98"/>
      <c r="M312" s="56"/>
      <c r="N312" s="57"/>
      <c r="O312" s="98"/>
      <c r="P312" s="56"/>
      <c r="Q312" s="56"/>
      <c r="R312" s="98"/>
      <c r="S312" s="57"/>
      <c r="T312" s="56"/>
      <c r="U312" s="56"/>
    </row>
    <row r="313" spans="1:21" s="54" customFormat="1" x14ac:dyDescent="0.2">
      <c r="A313" s="19"/>
      <c r="C313" s="19"/>
      <c r="D313" s="19"/>
      <c r="E313" s="19"/>
      <c r="F313" s="19"/>
      <c r="G313" s="19"/>
      <c r="H313" s="19"/>
      <c r="I313" s="55"/>
      <c r="L313" s="98"/>
      <c r="M313" s="56"/>
      <c r="N313" s="57"/>
      <c r="O313" s="98"/>
      <c r="P313" s="56"/>
      <c r="Q313" s="56"/>
      <c r="R313" s="98"/>
      <c r="S313" s="57"/>
      <c r="T313" s="56"/>
      <c r="U313" s="56"/>
    </row>
    <row r="314" spans="1:21" s="54" customFormat="1" x14ac:dyDescent="0.2">
      <c r="A314" s="19"/>
      <c r="C314" s="19"/>
      <c r="D314" s="19"/>
      <c r="E314" s="19"/>
      <c r="F314" s="19"/>
      <c r="G314" s="19"/>
      <c r="H314" s="19"/>
      <c r="I314" s="55"/>
      <c r="L314" s="98"/>
      <c r="M314" s="56"/>
      <c r="N314" s="57"/>
      <c r="O314" s="98"/>
      <c r="P314" s="56"/>
      <c r="Q314" s="56"/>
      <c r="R314" s="98"/>
      <c r="S314" s="57"/>
      <c r="T314" s="56"/>
      <c r="U314" s="56"/>
    </row>
    <row r="315" spans="1:21" s="54" customFormat="1" x14ac:dyDescent="0.2">
      <c r="A315" s="19"/>
      <c r="C315" s="19"/>
      <c r="D315" s="19"/>
      <c r="E315" s="19"/>
      <c r="F315" s="19"/>
      <c r="G315" s="19"/>
      <c r="H315" s="19"/>
      <c r="I315" s="55"/>
      <c r="L315" s="98"/>
      <c r="M315" s="56"/>
      <c r="N315" s="57"/>
      <c r="O315" s="98"/>
      <c r="P315" s="56"/>
      <c r="Q315" s="56"/>
      <c r="R315" s="98"/>
      <c r="S315" s="57"/>
      <c r="T315" s="56"/>
      <c r="U315" s="56"/>
    </row>
    <row r="316" spans="1:21" s="54" customFormat="1" x14ac:dyDescent="0.2">
      <c r="A316" s="19"/>
      <c r="C316" s="19"/>
      <c r="D316" s="19"/>
      <c r="E316" s="19"/>
      <c r="F316" s="19"/>
      <c r="G316" s="19"/>
      <c r="H316" s="19"/>
      <c r="I316" s="55"/>
      <c r="L316" s="98"/>
      <c r="M316" s="56"/>
      <c r="N316" s="57"/>
      <c r="O316" s="98"/>
      <c r="P316" s="56"/>
      <c r="Q316" s="56"/>
      <c r="R316" s="98"/>
      <c r="S316" s="57"/>
      <c r="T316" s="56"/>
      <c r="U316" s="56"/>
    </row>
    <row r="317" spans="1:21" s="54" customFormat="1" x14ac:dyDescent="0.2">
      <c r="A317" s="19"/>
      <c r="C317" s="19"/>
      <c r="D317" s="19"/>
      <c r="E317" s="19"/>
      <c r="F317" s="19"/>
      <c r="G317" s="19"/>
      <c r="H317" s="19"/>
      <c r="I317" s="55"/>
      <c r="L317" s="98"/>
      <c r="M317" s="56"/>
      <c r="N317" s="57"/>
      <c r="O317" s="98"/>
      <c r="P317" s="56"/>
      <c r="Q317" s="56"/>
      <c r="R317" s="98"/>
      <c r="S317" s="57"/>
      <c r="T317" s="56"/>
      <c r="U317" s="56"/>
    </row>
    <row r="318" spans="1:21" s="54" customFormat="1" x14ac:dyDescent="0.2">
      <c r="A318" s="19"/>
      <c r="C318" s="19"/>
      <c r="D318" s="19"/>
      <c r="E318" s="19"/>
      <c r="F318" s="19"/>
      <c r="G318" s="19"/>
      <c r="H318" s="19"/>
      <c r="I318" s="55"/>
      <c r="L318" s="98"/>
      <c r="M318" s="56"/>
      <c r="N318" s="57"/>
      <c r="O318" s="98"/>
      <c r="P318" s="56"/>
      <c r="Q318" s="56"/>
      <c r="R318" s="98"/>
      <c r="S318" s="57"/>
      <c r="T318" s="56"/>
      <c r="U318" s="56"/>
    </row>
    <row r="319" spans="1:21" s="54" customFormat="1" x14ac:dyDescent="0.2">
      <c r="A319" s="19"/>
      <c r="C319" s="19"/>
      <c r="D319" s="19"/>
      <c r="E319" s="19"/>
      <c r="F319" s="19"/>
      <c r="G319" s="19"/>
      <c r="H319" s="19"/>
      <c r="I319" s="55"/>
      <c r="L319" s="98"/>
      <c r="M319" s="56"/>
      <c r="N319" s="57"/>
      <c r="O319" s="98"/>
      <c r="P319" s="56"/>
      <c r="Q319" s="56"/>
      <c r="R319" s="98"/>
      <c r="S319" s="57"/>
      <c r="T319" s="56"/>
      <c r="U319" s="56"/>
    </row>
    <row r="320" spans="1:21" s="54" customFormat="1" x14ac:dyDescent="0.2">
      <c r="A320" s="19"/>
      <c r="C320" s="19"/>
      <c r="D320" s="19"/>
      <c r="E320" s="19"/>
      <c r="F320" s="19"/>
      <c r="G320" s="19"/>
      <c r="H320" s="19"/>
      <c r="I320" s="55"/>
      <c r="L320" s="98"/>
      <c r="M320" s="56"/>
      <c r="N320" s="57"/>
      <c r="O320" s="98"/>
      <c r="P320" s="56"/>
      <c r="Q320" s="56"/>
      <c r="R320" s="98"/>
      <c r="S320" s="57"/>
      <c r="T320" s="56"/>
      <c r="U320" s="56"/>
    </row>
    <row r="321" spans="1:21" s="54" customFormat="1" x14ac:dyDescent="0.2">
      <c r="A321" s="19"/>
      <c r="C321" s="19"/>
      <c r="D321" s="19"/>
      <c r="E321" s="19"/>
      <c r="F321" s="19"/>
      <c r="G321" s="19"/>
      <c r="H321" s="19"/>
      <c r="I321" s="55"/>
      <c r="L321" s="98"/>
      <c r="M321" s="56"/>
      <c r="N321" s="57"/>
      <c r="O321" s="98"/>
      <c r="P321" s="56"/>
      <c r="Q321" s="56"/>
      <c r="R321" s="98"/>
      <c r="S321" s="57"/>
      <c r="T321" s="56"/>
      <c r="U321" s="56"/>
    </row>
    <row r="322" spans="1:21" s="54" customFormat="1" x14ac:dyDescent="0.2">
      <c r="A322" s="19"/>
      <c r="C322" s="19"/>
      <c r="D322" s="19"/>
      <c r="E322" s="19"/>
      <c r="F322" s="19"/>
      <c r="G322" s="19"/>
      <c r="H322" s="19"/>
      <c r="I322" s="55"/>
      <c r="L322" s="98"/>
      <c r="M322" s="56"/>
      <c r="N322" s="57"/>
      <c r="O322" s="98"/>
      <c r="P322" s="56"/>
      <c r="Q322" s="56"/>
      <c r="R322" s="98"/>
      <c r="S322" s="57"/>
      <c r="T322" s="56"/>
      <c r="U322" s="56"/>
    </row>
    <row r="323" spans="1:21" s="54" customFormat="1" x14ac:dyDescent="0.2">
      <c r="A323" s="19"/>
      <c r="C323" s="19"/>
      <c r="D323" s="19"/>
      <c r="E323" s="19"/>
      <c r="F323" s="19"/>
      <c r="G323" s="19"/>
      <c r="H323" s="19"/>
      <c r="I323" s="55"/>
      <c r="L323" s="98"/>
      <c r="M323" s="56"/>
      <c r="N323" s="57"/>
      <c r="O323" s="98"/>
      <c r="P323" s="56"/>
      <c r="Q323" s="56"/>
      <c r="R323" s="98"/>
      <c r="S323" s="57"/>
      <c r="T323" s="56"/>
      <c r="U323" s="56"/>
    </row>
    <row r="324" spans="1:21" s="54" customFormat="1" x14ac:dyDescent="0.2">
      <c r="A324" s="19"/>
      <c r="C324" s="19"/>
      <c r="D324" s="19"/>
      <c r="E324" s="19"/>
      <c r="F324" s="19"/>
      <c r="G324" s="19"/>
      <c r="H324" s="19"/>
      <c r="I324" s="55"/>
      <c r="L324" s="98"/>
      <c r="M324" s="56"/>
      <c r="N324" s="57"/>
      <c r="O324" s="98"/>
      <c r="P324" s="56"/>
      <c r="Q324" s="56"/>
      <c r="R324" s="98"/>
      <c r="S324" s="57"/>
      <c r="T324" s="56"/>
      <c r="U324" s="56"/>
    </row>
    <row r="325" spans="1:21" s="54" customFormat="1" x14ac:dyDescent="0.2">
      <c r="A325" s="19"/>
      <c r="C325" s="19"/>
      <c r="D325" s="19"/>
      <c r="E325" s="19"/>
      <c r="F325" s="19"/>
      <c r="G325" s="19"/>
      <c r="H325" s="19"/>
      <c r="I325" s="55"/>
      <c r="L325" s="98"/>
      <c r="M325" s="56"/>
      <c r="N325" s="57"/>
      <c r="O325" s="98"/>
      <c r="P325" s="56"/>
      <c r="Q325" s="56"/>
      <c r="R325" s="98"/>
      <c r="S325" s="57"/>
      <c r="T325" s="56"/>
      <c r="U325" s="56"/>
    </row>
    <row r="326" spans="1:21" s="54" customFormat="1" x14ac:dyDescent="0.2">
      <c r="A326" s="19"/>
      <c r="C326" s="19"/>
      <c r="D326" s="19"/>
      <c r="E326" s="19"/>
      <c r="F326" s="19"/>
      <c r="G326" s="19"/>
      <c r="H326" s="19"/>
      <c r="I326" s="55"/>
      <c r="L326" s="98"/>
      <c r="M326" s="56"/>
      <c r="N326" s="57"/>
      <c r="O326" s="98"/>
      <c r="P326" s="56"/>
      <c r="Q326" s="56"/>
      <c r="R326" s="98"/>
      <c r="S326" s="57"/>
      <c r="T326" s="56"/>
      <c r="U326" s="56"/>
    </row>
    <row r="327" spans="1:21" s="54" customFormat="1" x14ac:dyDescent="0.2">
      <c r="A327" s="19"/>
      <c r="C327" s="19"/>
      <c r="D327" s="19"/>
      <c r="E327" s="19"/>
      <c r="F327" s="19"/>
      <c r="G327" s="19"/>
      <c r="H327" s="19"/>
      <c r="I327" s="55"/>
      <c r="L327" s="98"/>
      <c r="M327" s="56"/>
      <c r="N327" s="57"/>
      <c r="O327" s="98"/>
      <c r="P327" s="56"/>
      <c r="Q327" s="56"/>
      <c r="R327" s="98"/>
      <c r="S327" s="57"/>
      <c r="T327" s="56"/>
      <c r="U327" s="56"/>
    </row>
    <row r="328" spans="1:21" s="54" customFormat="1" x14ac:dyDescent="0.2">
      <c r="A328" s="19"/>
      <c r="C328" s="19"/>
      <c r="D328" s="19"/>
      <c r="E328" s="19"/>
      <c r="F328" s="19"/>
      <c r="G328" s="19"/>
      <c r="H328" s="19"/>
      <c r="I328" s="55"/>
      <c r="L328" s="98"/>
      <c r="M328" s="56"/>
      <c r="N328" s="57"/>
      <c r="O328" s="98"/>
      <c r="P328" s="56"/>
      <c r="Q328" s="56"/>
      <c r="R328" s="98"/>
      <c r="S328" s="57"/>
      <c r="T328" s="56"/>
      <c r="U328" s="56"/>
    </row>
    <row r="329" spans="1:21" s="54" customFormat="1" x14ac:dyDescent="0.2">
      <c r="A329" s="19"/>
      <c r="C329" s="19"/>
      <c r="D329" s="19"/>
      <c r="E329" s="19"/>
      <c r="F329" s="19"/>
      <c r="G329" s="19"/>
      <c r="H329" s="19"/>
      <c r="I329" s="55"/>
      <c r="L329" s="98"/>
      <c r="M329" s="56"/>
      <c r="N329" s="57"/>
      <c r="O329" s="98"/>
      <c r="P329" s="56"/>
      <c r="Q329" s="56"/>
      <c r="R329" s="98"/>
      <c r="S329" s="57"/>
      <c r="T329" s="56"/>
      <c r="U329" s="56"/>
    </row>
    <row r="330" spans="1:21" s="54" customFormat="1" x14ac:dyDescent="0.2">
      <c r="A330" s="19"/>
      <c r="C330" s="19"/>
      <c r="D330" s="19"/>
      <c r="E330" s="19"/>
      <c r="F330" s="19"/>
      <c r="G330" s="19"/>
      <c r="H330" s="19"/>
      <c r="I330" s="55"/>
      <c r="L330" s="98"/>
      <c r="M330" s="56"/>
      <c r="N330" s="57"/>
      <c r="O330" s="98"/>
      <c r="P330" s="56"/>
      <c r="Q330" s="56"/>
      <c r="R330" s="98"/>
      <c r="S330" s="57"/>
      <c r="T330" s="56"/>
      <c r="U330" s="56"/>
    </row>
    <row r="331" spans="1:21" s="54" customFormat="1" x14ac:dyDescent="0.2">
      <c r="A331" s="19"/>
      <c r="C331" s="19"/>
      <c r="D331" s="19"/>
      <c r="E331" s="19"/>
      <c r="F331" s="19"/>
      <c r="G331" s="19"/>
      <c r="H331" s="19"/>
      <c r="I331" s="55"/>
      <c r="L331" s="98"/>
      <c r="M331" s="56"/>
      <c r="N331" s="57"/>
      <c r="O331" s="98"/>
      <c r="P331" s="56"/>
      <c r="Q331" s="56"/>
      <c r="R331" s="98"/>
      <c r="S331" s="57"/>
      <c r="T331" s="56"/>
      <c r="U331" s="56"/>
    </row>
    <row r="332" spans="1:21" s="54" customFormat="1" x14ac:dyDescent="0.2">
      <c r="A332" s="19"/>
      <c r="C332" s="19"/>
      <c r="D332" s="19"/>
      <c r="E332" s="19"/>
      <c r="F332" s="19"/>
      <c r="G332" s="19"/>
      <c r="H332" s="19"/>
      <c r="I332" s="55"/>
      <c r="L332" s="98"/>
      <c r="M332" s="56"/>
      <c r="N332" s="57"/>
      <c r="O332" s="98"/>
      <c r="P332" s="56"/>
      <c r="Q332" s="56"/>
      <c r="R332" s="98"/>
      <c r="S332" s="57"/>
      <c r="T332" s="56"/>
      <c r="U332" s="56"/>
    </row>
    <row r="333" spans="1:21" s="54" customFormat="1" x14ac:dyDescent="0.2">
      <c r="A333" s="19"/>
      <c r="C333" s="19"/>
      <c r="D333" s="19"/>
      <c r="E333" s="19"/>
      <c r="F333" s="19"/>
      <c r="G333" s="19"/>
      <c r="H333" s="19"/>
      <c r="I333" s="55"/>
      <c r="L333" s="98"/>
      <c r="M333" s="56"/>
      <c r="N333" s="57"/>
      <c r="O333" s="98"/>
      <c r="P333" s="56"/>
      <c r="Q333" s="56"/>
      <c r="R333" s="98"/>
      <c r="S333" s="57"/>
      <c r="T333" s="56"/>
      <c r="U333" s="56"/>
    </row>
    <row r="334" spans="1:21" s="54" customFormat="1" x14ac:dyDescent="0.2">
      <c r="A334" s="19"/>
      <c r="C334" s="19"/>
      <c r="D334" s="19"/>
      <c r="E334" s="19"/>
      <c r="F334" s="19"/>
      <c r="G334" s="19"/>
      <c r="H334" s="19"/>
      <c r="I334" s="55"/>
      <c r="L334" s="98"/>
      <c r="M334" s="56"/>
      <c r="N334" s="57"/>
      <c r="O334" s="98"/>
      <c r="P334" s="56"/>
      <c r="Q334" s="56"/>
      <c r="R334" s="98"/>
      <c r="S334" s="57"/>
      <c r="T334" s="56"/>
      <c r="U334" s="56"/>
    </row>
    <row r="335" spans="1:21" s="54" customFormat="1" x14ac:dyDescent="0.2">
      <c r="A335" s="19"/>
      <c r="C335" s="19"/>
      <c r="D335" s="19"/>
      <c r="E335" s="19"/>
      <c r="F335" s="19"/>
      <c r="G335" s="19"/>
      <c r="H335" s="19"/>
      <c r="I335" s="55"/>
      <c r="L335" s="98"/>
      <c r="M335" s="56"/>
      <c r="N335" s="57"/>
      <c r="O335" s="98"/>
      <c r="P335" s="56"/>
      <c r="Q335" s="56"/>
      <c r="R335" s="98"/>
      <c r="S335" s="57"/>
      <c r="T335" s="56"/>
      <c r="U335" s="56"/>
    </row>
    <row r="336" spans="1:21" s="54" customFormat="1" x14ac:dyDescent="0.2">
      <c r="A336" s="19"/>
      <c r="C336" s="19"/>
      <c r="D336" s="19"/>
      <c r="E336" s="19"/>
      <c r="F336" s="19"/>
      <c r="G336" s="19"/>
      <c r="H336" s="19"/>
      <c r="I336" s="55"/>
      <c r="L336" s="98"/>
      <c r="M336" s="56"/>
      <c r="N336" s="57"/>
      <c r="O336" s="98"/>
      <c r="P336" s="56"/>
      <c r="Q336" s="56"/>
      <c r="R336" s="98"/>
      <c r="S336" s="57"/>
      <c r="T336" s="56"/>
      <c r="U336" s="56"/>
    </row>
    <row r="337" spans="1:21" s="54" customFormat="1" x14ac:dyDescent="0.2">
      <c r="A337" s="19"/>
      <c r="C337" s="19"/>
      <c r="D337" s="19"/>
      <c r="E337" s="19"/>
      <c r="F337" s="19"/>
      <c r="G337" s="19"/>
      <c r="H337" s="19"/>
      <c r="I337" s="55"/>
      <c r="L337" s="98"/>
      <c r="M337" s="56"/>
      <c r="N337" s="57"/>
      <c r="O337" s="98"/>
      <c r="P337" s="56"/>
      <c r="Q337" s="56"/>
      <c r="R337" s="98"/>
      <c r="S337" s="57"/>
      <c r="T337" s="56"/>
      <c r="U337" s="56"/>
    </row>
    <row r="338" spans="1:21" s="54" customFormat="1" x14ac:dyDescent="0.2">
      <c r="A338" s="19"/>
      <c r="C338" s="19"/>
      <c r="D338" s="19"/>
      <c r="E338" s="19"/>
      <c r="F338" s="19"/>
      <c r="G338" s="19"/>
      <c r="H338" s="19"/>
      <c r="I338" s="55"/>
      <c r="L338" s="98"/>
      <c r="M338" s="56"/>
      <c r="N338" s="57"/>
      <c r="O338" s="98"/>
      <c r="P338" s="56"/>
      <c r="Q338" s="56"/>
      <c r="R338" s="98"/>
      <c r="S338" s="57"/>
      <c r="T338" s="56"/>
      <c r="U338" s="56"/>
    </row>
    <row r="339" spans="1:21" s="54" customFormat="1" x14ac:dyDescent="0.2">
      <c r="A339" s="19"/>
      <c r="C339" s="19"/>
      <c r="D339" s="19"/>
      <c r="E339" s="19"/>
      <c r="F339" s="19"/>
      <c r="G339" s="19"/>
      <c r="H339" s="19"/>
      <c r="I339" s="55"/>
      <c r="L339" s="98"/>
      <c r="M339" s="56"/>
      <c r="N339" s="57"/>
      <c r="O339" s="98"/>
      <c r="P339" s="56"/>
      <c r="Q339" s="56"/>
      <c r="R339" s="98"/>
      <c r="S339" s="57"/>
      <c r="T339" s="56"/>
      <c r="U339" s="56"/>
    </row>
    <row r="340" spans="1:21" s="54" customFormat="1" x14ac:dyDescent="0.2">
      <c r="A340" s="19"/>
      <c r="C340" s="19"/>
      <c r="D340" s="19"/>
      <c r="E340" s="19"/>
      <c r="F340" s="19"/>
      <c r="G340" s="19"/>
      <c r="H340" s="19"/>
      <c r="I340" s="55"/>
      <c r="L340" s="98"/>
      <c r="M340" s="56"/>
      <c r="N340" s="57"/>
      <c r="O340" s="98"/>
      <c r="P340" s="56"/>
      <c r="Q340" s="56"/>
      <c r="R340" s="98"/>
      <c r="S340" s="57"/>
      <c r="T340" s="56"/>
      <c r="U340" s="56"/>
    </row>
    <row r="341" spans="1:21" s="54" customFormat="1" x14ac:dyDescent="0.2">
      <c r="A341" s="19"/>
      <c r="C341" s="19"/>
      <c r="D341" s="19"/>
      <c r="E341" s="19"/>
      <c r="F341" s="19"/>
      <c r="G341" s="19"/>
      <c r="H341" s="19"/>
      <c r="I341" s="55"/>
      <c r="L341" s="98"/>
      <c r="M341" s="56"/>
      <c r="N341" s="57"/>
      <c r="O341" s="98"/>
      <c r="P341" s="56"/>
      <c r="Q341" s="56"/>
      <c r="R341" s="98"/>
      <c r="S341" s="57"/>
      <c r="T341" s="56"/>
      <c r="U341" s="56"/>
    </row>
    <row r="342" spans="1:21" s="54" customFormat="1" x14ac:dyDescent="0.2">
      <c r="A342" s="19"/>
      <c r="C342" s="19"/>
      <c r="D342" s="19"/>
      <c r="E342" s="19"/>
      <c r="F342" s="19"/>
      <c r="G342" s="19"/>
      <c r="H342" s="19"/>
      <c r="I342" s="55"/>
      <c r="L342" s="98"/>
      <c r="M342" s="56"/>
      <c r="N342" s="57"/>
      <c r="O342" s="98"/>
      <c r="P342" s="56"/>
      <c r="Q342" s="56"/>
      <c r="R342" s="98"/>
      <c r="S342" s="57"/>
      <c r="T342" s="56"/>
      <c r="U342" s="56"/>
    </row>
    <row r="343" spans="1:21" s="54" customFormat="1" x14ac:dyDescent="0.2">
      <c r="A343" s="19"/>
      <c r="C343" s="19"/>
      <c r="D343" s="19"/>
      <c r="E343" s="19"/>
      <c r="F343" s="19"/>
      <c r="G343" s="19"/>
      <c r="H343" s="19"/>
      <c r="I343" s="55"/>
      <c r="L343" s="98"/>
      <c r="M343" s="56"/>
      <c r="N343" s="57"/>
      <c r="O343" s="98"/>
      <c r="P343" s="56"/>
      <c r="Q343" s="56"/>
      <c r="R343" s="98"/>
      <c r="S343" s="57"/>
      <c r="T343" s="56"/>
      <c r="U343" s="56"/>
    </row>
    <row r="344" spans="1:21" s="54" customFormat="1" x14ac:dyDescent="0.2">
      <c r="A344" s="19"/>
      <c r="C344" s="19"/>
      <c r="D344" s="19"/>
      <c r="E344" s="19"/>
      <c r="F344" s="19"/>
      <c r="G344" s="19"/>
      <c r="H344" s="19"/>
      <c r="I344" s="55"/>
      <c r="L344" s="98"/>
      <c r="M344" s="56"/>
      <c r="N344" s="57"/>
      <c r="O344" s="98"/>
      <c r="P344" s="56"/>
      <c r="Q344" s="56"/>
      <c r="R344" s="98"/>
      <c r="S344" s="57"/>
      <c r="T344" s="56"/>
      <c r="U344" s="56"/>
    </row>
    <row r="345" spans="1:21" s="54" customFormat="1" x14ac:dyDescent="0.2">
      <c r="A345" s="19"/>
      <c r="C345" s="19"/>
      <c r="D345" s="19"/>
      <c r="E345" s="19"/>
      <c r="F345" s="19"/>
      <c r="G345" s="19"/>
      <c r="H345" s="19"/>
      <c r="I345" s="55"/>
      <c r="L345" s="98"/>
      <c r="M345" s="56"/>
      <c r="N345" s="57"/>
      <c r="O345" s="98"/>
      <c r="P345" s="56"/>
      <c r="Q345" s="56"/>
      <c r="R345" s="98"/>
      <c r="S345" s="57"/>
      <c r="T345" s="56"/>
      <c r="U345" s="56"/>
    </row>
    <row r="346" spans="1:21" s="54" customFormat="1" x14ac:dyDescent="0.2">
      <c r="A346" s="19"/>
      <c r="C346" s="19"/>
      <c r="D346" s="19"/>
      <c r="E346" s="19"/>
      <c r="F346" s="19"/>
      <c r="G346" s="19"/>
      <c r="H346" s="19"/>
      <c r="I346" s="55"/>
      <c r="L346" s="98"/>
      <c r="M346" s="56"/>
      <c r="N346" s="57"/>
      <c r="O346" s="98"/>
      <c r="P346" s="56"/>
      <c r="Q346" s="56"/>
      <c r="R346" s="98"/>
      <c r="S346" s="57"/>
      <c r="T346" s="56"/>
      <c r="U346" s="56"/>
    </row>
    <row r="347" spans="1:21" s="54" customFormat="1" x14ac:dyDescent="0.2">
      <c r="A347" s="19"/>
      <c r="C347" s="19"/>
      <c r="D347" s="19"/>
      <c r="E347" s="19"/>
      <c r="F347" s="19"/>
      <c r="G347" s="19"/>
      <c r="H347" s="19"/>
      <c r="I347" s="55"/>
      <c r="L347" s="98"/>
      <c r="M347" s="56"/>
      <c r="N347" s="57"/>
      <c r="O347" s="98"/>
      <c r="P347" s="56"/>
      <c r="Q347" s="56"/>
      <c r="R347" s="98"/>
      <c r="S347" s="57"/>
      <c r="T347" s="56"/>
      <c r="U347" s="56"/>
    </row>
    <row r="348" spans="1:21" s="54" customFormat="1" x14ac:dyDescent="0.2">
      <c r="A348" s="19"/>
      <c r="C348" s="19"/>
      <c r="D348" s="19"/>
      <c r="E348" s="19"/>
      <c r="F348" s="19"/>
      <c r="G348" s="19"/>
      <c r="H348" s="19"/>
      <c r="I348" s="55"/>
      <c r="L348" s="98"/>
      <c r="M348" s="56"/>
      <c r="N348" s="57"/>
      <c r="O348" s="98"/>
      <c r="P348" s="56"/>
      <c r="Q348" s="56"/>
      <c r="R348" s="98"/>
      <c r="S348" s="57"/>
      <c r="T348" s="56"/>
      <c r="U348" s="56"/>
    </row>
    <row r="349" spans="1:21" s="54" customFormat="1" x14ac:dyDescent="0.2">
      <c r="A349" s="19"/>
      <c r="C349" s="19"/>
      <c r="D349" s="19"/>
      <c r="E349" s="19"/>
      <c r="F349" s="19"/>
      <c r="G349" s="19"/>
      <c r="H349" s="19"/>
      <c r="I349" s="55"/>
      <c r="L349" s="98"/>
      <c r="M349" s="56"/>
      <c r="N349" s="57"/>
      <c r="O349" s="98"/>
      <c r="P349" s="56"/>
      <c r="Q349" s="56"/>
      <c r="R349" s="98"/>
      <c r="S349" s="57"/>
      <c r="T349" s="56"/>
      <c r="U349" s="56"/>
    </row>
    <row r="350" spans="1:21" s="54" customFormat="1" x14ac:dyDescent="0.2">
      <c r="A350" s="19"/>
      <c r="C350" s="19"/>
      <c r="D350" s="19"/>
      <c r="E350" s="19"/>
      <c r="F350" s="19"/>
      <c r="G350" s="19"/>
      <c r="H350" s="19"/>
      <c r="I350" s="55"/>
      <c r="L350" s="98"/>
      <c r="M350" s="56"/>
      <c r="N350" s="57"/>
      <c r="O350" s="98"/>
      <c r="P350" s="56"/>
      <c r="Q350" s="56"/>
      <c r="R350" s="98"/>
      <c r="S350" s="57"/>
      <c r="T350" s="56"/>
      <c r="U350" s="56"/>
    </row>
    <row r="351" spans="1:21" s="54" customFormat="1" x14ac:dyDescent="0.2">
      <c r="A351" s="19"/>
      <c r="C351" s="19"/>
      <c r="D351" s="19"/>
      <c r="E351" s="19"/>
      <c r="F351" s="19"/>
      <c r="G351" s="19"/>
      <c r="H351" s="19"/>
      <c r="I351" s="55"/>
      <c r="L351" s="98"/>
      <c r="M351" s="56"/>
      <c r="N351" s="57"/>
      <c r="O351" s="98"/>
      <c r="P351" s="56"/>
      <c r="Q351" s="56"/>
      <c r="R351" s="98"/>
      <c r="S351" s="57"/>
      <c r="T351" s="56"/>
      <c r="U351" s="56"/>
    </row>
    <row r="352" spans="1:21" s="54" customFormat="1" x14ac:dyDescent="0.2">
      <c r="A352" s="19"/>
      <c r="C352" s="19"/>
      <c r="D352" s="19"/>
      <c r="E352" s="19"/>
      <c r="F352" s="19"/>
      <c r="G352" s="19"/>
      <c r="H352" s="19"/>
      <c r="I352" s="55"/>
      <c r="L352" s="98"/>
      <c r="M352" s="56"/>
      <c r="N352" s="57"/>
      <c r="O352" s="98"/>
      <c r="P352" s="56"/>
      <c r="Q352" s="56"/>
      <c r="R352" s="98"/>
      <c r="S352" s="57"/>
      <c r="T352" s="56"/>
      <c r="U352" s="56"/>
    </row>
    <row r="353" spans="1:21" s="54" customFormat="1" x14ac:dyDescent="0.2">
      <c r="A353" s="19"/>
      <c r="C353" s="19"/>
      <c r="D353" s="19"/>
      <c r="E353" s="19"/>
      <c r="F353" s="19"/>
      <c r="G353" s="19"/>
      <c r="H353" s="19"/>
      <c r="I353" s="55"/>
      <c r="L353" s="98"/>
      <c r="M353" s="56"/>
      <c r="N353" s="57"/>
      <c r="O353" s="98"/>
      <c r="P353" s="56"/>
      <c r="Q353" s="56"/>
      <c r="R353" s="98"/>
      <c r="S353" s="57"/>
      <c r="T353" s="56"/>
      <c r="U353" s="56"/>
    </row>
    <row r="354" spans="1:21" s="54" customFormat="1" x14ac:dyDescent="0.2">
      <c r="A354" s="19"/>
      <c r="C354" s="19"/>
      <c r="D354" s="19"/>
      <c r="E354" s="19"/>
      <c r="F354" s="19"/>
      <c r="G354" s="19"/>
      <c r="H354" s="19"/>
      <c r="I354" s="55"/>
      <c r="L354" s="98"/>
      <c r="M354" s="56"/>
      <c r="N354" s="57"/>
      <c r="O354" s="98"/>
      <c r="P354" s="56"/>
      <c r="Q354" s="56"/>
      <c r="R354" s="98"/>
      <c r="S354" s="57"/>
      <c r="T354" s="56"/>
      <c r="U354" s="56"/>
    </row>
    <row r="355" spans="1:21" s="54" customFormat="1" x14ac:dyDescent="0.2">
      <c r="A355" s="19"/>
      <c r="C355" s="19"/>
      <c r="D355" s="19"/>
      <c r="E355" s="19"/>
      <c r="F355" s="19"/>
      <c r="G355" s="19"/>
      <c r="H355" s="19"/>
      <c r="I355" s="55"/>
      <c r="L355" s="98"/>
      <c r="M355" s="56"/>
      <c r="N355" s="57"/>
      <c r="O355" s="98"/>
      <c r="P355" s="56"/>
      <c r="Q355" s="56"/>
      <c r="R355" s="98"/>
      <c r="S355" s="57"/>
      <c r="T355" s="56"/>
      <c r="U355" s="56"/>
    </row>
    <row r="356" spans="1:21" s="54" customFormat="1" x14ac:dyDescent="0.2">
      <c r="A356" s="19"/>
      <c r="C356" s="19"/>
      <c r="D356" s="19"/>
      <c r="E356" s="19"/>
      <c r="F356" s="19"/>
      <c r="G356" s="19"/>
      <c r="H356" s="19"/>
      <c r="I356" s="55"/>
      <c r="L356" s="98"/>
      <c r="M356" s="56"/>
      <c r="N356" s="57"/>
      <c r="O356" s="98"/>
      <c r="P356" s="56"/>
      <c r="Q356" s="56"/>
      <c r="R356" s="98"/>
      <c r="S356" s="57"/>
      <c r="T356" s="56"/>
      <c r="U356" s="56"/>
    </row>
    <row r="357" spans="1:21" s="54" customFormat="1" x14ac:dyDescent="0.2">
      <c r="A357" s="19"/>
      <c r="C357" s="19"/>
      <c r="D357" s="19"/>
      <c r="E357" s="19"/>
      <c r="F357" s="19"/>
      <c r="G357" s="19"/>
      <c r="H357" s="19"/>
      <c r="I357" s="55"/>
      <c r="L357" s="98"/>
      <c r="M357" s="56"/>
      <c r="N357" s="57"/>
      <c r="O357" s="98"/>
      <c r="P357" s="56"/>
      <c r="Q357" s="56"/>
      <c r="R357" s="98"/>
      <c r="S357" s="57"/>
      <c r="T357" s="56"/>
      <c r="U357" s="56"/>
    </row>
    <row r="358" spans="1:21" s="54" customFormat="1" x14ac:dyDescent="0.2">
      <c r="A358" s="19"/>
      <c r="C358" s="19"/>
      <c r="D358" s="19"/>
      <c r="E358" s="19"/>
      <c r="F358" s="19"/>
      <c r="G358" s="19"/>
      <c r="H358" s="19"/>
      <c r="I358" s="55"/>
      <c r="L358" s="98"/>
      <c r="M358" s="56"/>
      <c r="N358" s="57"/>
      <c r="O358" s="98"/>
      <c r="P358" s="56"/>
      <c r="Q358" s="56"/>
      <c r="R358" s="98"/>
      <c r="S358" s="57"/>
      <c r="T358" s="56"/>
      <c r="U358" s="56"/>
    </row>
    <row r="359" spans="1:21" s="54" customFormat="1" x14ac:dyDescent="0.2">
      <c r="A359" s="19"/>
      <c r="C359" s="19"/>
      <c r="D359" s="19"/>
      <c r="E359" s="19"/>
      <c r="F359" s="19"/>
      <c r="G359" s="19"/>
      <c r="H359" s="19"/>
      <c r="I359" s="55"/>
      <c r="L359" s="98"/>
      <c r="M359" s="56"/>
      <c r="N359" s="57"/>
      <c r="O359" s="98"/>
      <c r="P359" s="56"/>
      <c r="Q359" s="56"/>
      <c r="R359" s="98"/>
      <c r="S359" s="57"/>
      <c r="T359" s="56"/>
      <c r="U359" s="56"/>
    </row>
    <row r="360" spans="1:21" s="54" customFormat="1" x14ac:dyDescent="0.2">
      <c r="A360" s="19"/>
      <c r="C360" s="19"/>
      <c r="D360" s="19"/>
      <c r="E360" s="19"/>
      <c r="F360" s="19"/>
      <c r="G360" s="19"/>
      <c r="H360" s="19"/>
      <c r="I360" s="55"/>
      <c r="L360" s="98"/>
      <c r="M360" s="56"/>
      <c r="N360" s="57"/>
      <c r="O360" s="98"/>
      <c r="P360" s="56"/>
      <c r="Q360" s="56"/>
      <c r="R360" s="98"/>
      <c r="S360" s="57"/>
      <c r="T360" s="56"/>
      <c r="U360" s="56"/>
    </row>
    <row r="361" spans="1:21" s="54" customFormat="1" x14ac:dyDescent="0.2">
      <c r="A361" s="19"/>
      <c r="C361" s="19"/>
      <c r="D361" s="19"/>
      <c r="E361" s="19"/>
      <c r="F361" s="19"/>
      <c r="G361" s="19"/>
      <c r="H361" s="19"/>
      <c r="I361" s="55"/>
      <c r="L361" s="98"/>
      <c r="M361" s="56"/>
      <c r="N361" s="57"/>
      <c r="O361" s="98"/>
      <c r="P361" s="56"/>
      <c r="Q361" s="56"/>
      <c r="R361" s="98"/>
      <c r="S361" s="57"/>
      <c r="T361" s="56"/>
      <c r="U361" s="56"/>
    </row>
    <row r="362" spans="1:21" s="54" customFormat="1" x14ac:dyDescent="0.2">
      <c r="A362" s="19"/>
      <c r="C362" s="19"/>
      <c r="D362" s="19"/>
      <c r="E362" s="19"/>
      <c r="F362" s="19"/>
      <c r="G362" s="19"/>
      <c r="H362" s="19"/>
      <c r="I362" s="55"/>
      <c r="L362" s="98"/>
      <c r="M362" s="56"/>
      <c r="N362" s="57"/>
      <c r="O362" s="98"/>
      <c r="P362" s="56"/>
      <c r="Q362" s="56"/>
      <c r="R362" s="98"/>
      <c r="S362" s="57"/>
      <c r="T362" s="56"/>
      <c r="U362" s="56"/>
    </row>
    <row r="363" spans="1:21" s="54" customFormat="1" x14ac:dyDescent="0.2">
      <c r="A363" s="19"/>
      <c r="C363" s="19"/>
      <c r="D363" s="19"/>
      <c r="E363" s="19"/>
      <c r="F363" s="19"/>
      <c r="G363" s="19"/>
      <c r="H363" s="19"/>
      <c r="I363" s="55"/>
      <c r="L363" s="98"/>
      <c r="M363" s="56"/>
      <c r="N363" s="57"/>
      <c r="O363" s="98"/>
      <c r="P363" s="56"/>
      <c r="Q363" s="56"/>
      <c r="R363" s="98"/>
      <c r="S363" s="57"/>
      <c r="T363" s="56"/>
      <c r="U363" s="56"/>
    </row>
    <row r="364" spans="1:21" s="54" customFormat="1" x14ac:dyDescent="0.2">
      <c r="A364" s="19"/>
      <c r="C364" s="19"/>
      <c r="D364" s="19"/>
      <c r="E364" s="19"/>
      <c r="F364" s="19"/>
      <c r="G364" s="19"/>
      <c r="H364" s="19"/>
      <c r="I364" s="55"/>
      <c r="L364" s="98"/>
      <c r="M364" s="56"/>
      <c r="N364" s="57"/>
      <c r="O364" s="98"/>
      <c r="P364" s="56"/>
      <c r="Q364" s="56"/>
      <c r="R364" s="98"/>
      <c r="S364" s="57"/>
      <c r="T364" s="56"/>
      <c r="U364" s="56"/>
    </row>
    <row r="365" spans="1:21" s="54" customFormat="1" x14ac:dyDescent="0.2">
      <c r="A365" s="19"/>
      <c r="C365" s="19"/>
      <c r="D365" s="19"/>
      <c r="E365" s="19"/>
      <c r="F365" s="19"/>
      <c r="G365" s="19"/>
      <c r="H365" s="19"/>
      <c r="I365" s="55"/>
      <c r="L365" s="98"/>
      <c r="M365" s="56"/>
      <c r="N365" s="57"/>
      <c r="O365" s="98"/>
      <c r="P365" s="56"/>
      <c r="Q365" s="56"/>
      <c r="R365" s="98"/>
      <c r="S365" s="57"/>
      <c r="T365" s="56"/>
      <c r="U365" s="56"/>
    </row>
    <row r="366" spans="1:21" s="54" customFormat="1" x14ac:dyDescent="0.2">
      <c r="A366" s="19"/>
      <c r="C366" s="19"/>
      <c r="D366" s="19"/>
      <c r="E366" s="19"/>
      <c r="F366" s="19"/>
      <c r="G366" s="19"/>
      <c r="H366" s="19"/>
      <c r="I366" s="55"/>
      <c r="L366" s="98"/>
      <c r="M366" s="56"/>
      <c r="N366" s="57"/>
      <c r="O366" s="98"/>
      <c r="P366" s="56"/>
      <c r="Q366" s="56"/>
      <c r="R366" s="98"/>
      <c r="S366" s="57"/>
      <c r="T366" s="56"/>
      <c r="U366" s="56"/>
    </row>
    <row r="367" spans="1:21" s="54" customFormat="1" x14ac:dyDescent="0.2">
      <c r="A367" s="19"/>
      <c r="C367" s="19"/>
      <c r="D367" s="19"/>
      <c r="E367" s="19"/>
      <c r="F367" s="19"/>
      <c r="G367" s="19"/>
      <c r="H367" s="19"/>
      <c r="I367" s="55"/>
      <c r="L367" s="98"/>
      <c r="M367" s="56"/>
      <c r="N367" s="57"/>
      <c r="O367" s="98"/>
      <c r="P367" s="56"/>
      <c r="Q367" s="56"/>
      <c r="R367" s="98"/>
      <c r="S367" s="57"/>
      <c r="T367" s="56"/>
      <c r="U367" s="56"/>
    </row>
    <row r="368" spans="1:21" s="54" customFormat="1" x14ac:dyDescent="0.2">
      <c r="A368" s="19"/>
      <c r="C368" s="19"/>
      <c r="D368" s="19"/>
      <c r="E368" s="19"/>
      <c r="F368" s="19"/>
      <c r="G368" s="19"/>
      <c r="H368" s="19"/>
      <c r="I368" s="55"/>
      <c r="L368" s="98"/>
      <c r="M368" s="56"/>
      <c r="N368" s="57"/>
      <c r="O368" s="98"/>
      <c r="P368" s="56"/>
      <c r="Q368" s="56"/>
      <c r="R368" s="98"/>
      <c r="S368" s="57"/>
      <c r="T368" s="56"/>
      <c r="U368" s="56"/>
    </row>
    <row r="369" spans="1:21" s="54" customFormat="1" x14ac:dyDescent="0.2">
      <c r="A369" s="19"/>
      <c r="C369" s="19"/>
      <c r="D369" s="19"/>
      <c r="E369" s="19"/>
      <c r="F369" s="19"/>
      <c r="G369" s="19"/>
      <c r="H369" s="19"/>
      <c r="I369" s="55"/>
      <c r="L369" s="98"/>
      <c r="M369" s="56"/>
      <c r="N369" s="57"/>
      <c r="O369" s="98"/>
      <c r="P369" s="56"/>
      <c r="Q369" s="56"/>
      <c r="R369" s="98"/>
      <c r="S369" s="57"/>
      <c r="T369" s="56"/>
      <c r="U369" s="56"/>
    </row>
    <row r="370" spans="1:21" s="54" customFormat="1" x14ac:dyDescent="0.2">
      <c r="A370" s="19"/>
      <c r="C370" s="19"/>
      <c r="D370" s="19"/>
      <c r="E370" s="19"/>
      <c r="F370" s="19"/>
      <c r="G370" s="19"/>
      <c r="H370" s="19"/>
      <c r="I370" s="55"/>
      <c r="L370" s="98"/>
      <c r="M370" s="56"/>
      <c r="N370" s="57"/>
      <c r="O370" s="98"/>
      <c r="P370" s="56"/>
      <c r="Q370" s="56"/>
      <c r="R370" s="98"/>
      <c r="S370" s="57"/>
      <c r="T370" s="56"/>
      <c r="U370" s="56"/>
    </row>
    <row r="371" spans="1:21" s="54" customFormat="1" x14ac:dyDescent="0.2">
      <c r="A371" s="19"/>
      <c r="C371" s="19"/>
      <c r="D371" s="19"/>
      <c r="E371" s="19"/>
      <c r="F371" s="19"/>
      <c r="G371" s="19"/>
      <c r="H371" s="19"/>
      <c r="I371" s="55"/>
      <c r="L371" s="98"/>
      <c r="M371" s="56"/>
      <c r="N371" s="57"/>
      <c r="O371" s="98"/>
      <c r="P371" s="56"/>
      <c r="Q371" s="56"/>
      <c r="R371" s="98"/>
      <c r="S371" s="57"/>
      <c r="T371" s="56"/>
      <c r="U371" s="56"/>
    </row>
    <row r="372" spans="1:21" s="54" customFormat="1" x14ac:dyDescent="0.2">
      <c r="A372" s="19"/>
      <c r="C372" s="19"/>
      <c r="D372" s="19"/>
      <c r="E372" s="19"/>
      <c r="F372" s="19"/>
      <c r="G372" s="19"/>
      <c r="H372" s="19"/>
      <c r="I372" s="55"/>
      <c r="L372" s="98"/>
      <c r="M372" s="56"/>
      <c r="N372" s="57"/>
      <c r="O372" s="98"/>
      <c r="P372" s="56"/>
      <c r="Q372" s="56"/>
      <c r="R372" s="98"/>
      <c r="S372" s="57"/>
      <c r="T372" s="56"/>
      <c r="U372" s="56"/>
    </row>
    <row r="373" spans="1:21" s="54" customFormat="1" x14ac:dyDescent="0.2">
      <c r="A373" s="19"/>
      <c r="C373" s="19"/>
      <c r="D373" s="19"/>
      <c r="E373" s="19"/>
      <c r="F373" s="19"/>
      <c r="G373" s="19"/>
      <c r="H373" s="19"/>
      <c r="I373" s="55"/>
      <c r="L373" s="98"/>
      <c r="M373" s="56"/>
      <c r="N373" s="57"/>
      <c r="O373" s="98"/>
      <c r="P373" s="56"/>
      <c r="Q373" s="56"/>
      <c r="R373" s="98"/>
      <c r="S373" s="57"/>
      <c r="T373" s="56"/>
      <c r="U373" s="56"/>
    </row>
    <row r="374" spans="1:21" s="54" customFormat="1" x14ac:dyDescent="0.2">
      <c r="A374" s="19"/>
      <c r="C374" s="19"/>
      <c r="D374" s="19"/>
      <c r="E374" s="19"/>
      <c r="F374" s="19"/>
      <c r="G374" s="19"/>
      <c r="H374" s="19"/>
      <c r="I374" s="55"/>
      <c r="L374" s="98"/>
      <c r="M374" s="56"/>
      <c r="N374" s="57"/>
      <c r="O374" s="98"/>
      <c r="P374" s="56"/>
      <c r="Q374" s="56"/>
      <c r="R374" s="98"/>
      <c r="S374" s="57"/>
      <c r="T374" s="56"/>
      <c r="U374" s="56"/>
    </row>
    <row r="375" spans="1:21" s="54" customFormat="1" x14ac:dyDescent="0.2">
      <c r="A375" s="19"/>
      <c r="C375" s="19"/>
      <c r="D375" s="19"/>
      <c r="E375" s="19"/>
      <c r="F375" s="19"/>
      <c r="G375" s="19"/>
      <c r="H375" s="19"/>
      <c r="I375" s="55"/>
      <c r="L375" s="98"/>
      <c r="M375" s="56"/>
      <c r="N375" s="57"/>
      <c r="O375" s="98"/>
      <c r="P375" s="56"/>
      <c r="Q375" s="56"/>
      <c r="R375" s="98"/>
      <c r="S375" s="57"/>
      <c r="T375" s="56"/>
      <c r="U375" s="56"/>
    </row>
    <row r="376" spans="1:21" s="54" customFormat="1" x14ac:dyDescent="0.2">
      <c r="A376" s="19"/>
      <c r="C376" s="19"/>
      <c r="D376" s="19"/>
      <c r="E376" s="19"/>
      <c r="F376" s="19"/>
      <c r="G376" s="19"/>
      <c r="H376" s="19"/>
      <c r="I376" s="55"/>
      <c r="L376" s="98"/>
      <c r="M376" s="56"/>
      <c r="N376" s="57"/>
      <c r="O376" s="98"/>
      <c r="P376" s="56"/>
      <c r="Q376" s="56"/>
      <c r="R376" s="98"/>
      <c r="S376" s="57"/>
      <c r="T376" s="56"/>
      <c r="U376" s="56"/>
    </row>
    <row r="377" spans="1:21" s="54" customFormat="1" x14ac:dyDescent="0.2">
      <c r="A377" s="19"/>
      <c r="C377" s="19"/>
      <c r="D377" s="19"/>
      <c r="E377" s="19"/>
      <c r="F377" s="19"/>
      <c r="G377" s="19"/>
      <c r="H377" s="19"/>
      <c r="I377" s="55"/>
      <c r="L377" s="98"/>
      <c r="M377" s="56"/>
      <c r="N377" s="57"/>
      <c r="O377" s="98"/>
      <c r="P377" s="56"/>
      <c r="Q377" s="56"/>
      <c r="R377" s="98"/>
      <c r="S377" s="57"/>
      <c r="T377" s="56"/>
      <c r="U377" s="56"/>
    </row>
    <row r="378" spans="1:21" s="54" customFormat="1" x14ac:dyDescent="0.2">
      <c r="A378" s="19"/>
      <c r="C378" s="19"/>
      <c r="D378" s="19"/>
      <c r="E378" s="19"/>
      <c r="F378" s="19"/>
      <c r="G378" s="19"/>
      <c r="H378" s="19"/>
      <c r="I378" s="55"/>
      <c r="L378" s="98"/>
      <c r="M378" s="56"/>
      <c r="N378" s="57"/>
      <c r="O378" s="98"/>
      <c r="P378" s="56"/>
      <c r="Q378" s="56"/>
      <c r="R378" s="98"/>
      <c r="S378" s="57"/>
      <c r="T378" s="56"/>
      <c r="U378" s="56"/>
    </row>
    <row r="379" spans="1:21" s="54" customFormat="1" x14ac:dyDescent="0.2">
      <c r="A379" s="19"/>
      <c r="C379" s="19"/>
      <c r="D379" s="19"/>
      <c r="E379" s="19"/>
      <c r="F379" s="19"/>
      <c r="G379" s="19"/>
      <c r="H379" s="19"/>
      <c r="I379" s="55"/>
      <c r="L379" s="98"/>
      <c r="M379" s="56"/>
      <c r="N379" s="57"/>
      <c r="O379" s="98"/>
      <c r="P379" s="56"/>
      <c r="Q379" s="56"/>
      <c r="R379" s="98"/>
      <c r="S379" s="57"/>
      <c r="T379" s="56"/>
      <c r="U379" s="56"/>
    </row>
    <row r="380" spans="1:21" s="54" customFormat="1" x14ac:dyDescent="0.2">
      <c r="A380" s="19"/>
      <c r="C380" s="19"/>
      <c r="D380" s="19"/>
      <c r="E380" s="19"/>
      <c r="F380" s="19"/>
      <c r="G380" s="19"/>
      <c r="H380" s="19"/>
      <c r="I380" s="55"/>
      <c r="L380" s="98"/>
      <c r="M380" s="56"/>
      <c r="N380" s="57"/>
      <c r="O380" s="98"/>
      <c r="P380" s="56"/>
      <c r="Q380" s="56"/>
      <c r="R380" s="98"/>
      <c r="S380" s="57"/>
      <c r="T380" s="56"/>
      <c r="U380" s="56"/>
    </row>
    <row r="381" spans="1:21" s="54" customFormat="1" x14ac:dyDescent="0.2">
      <c r="A381" s="19"/>
      <c r="C381" s="19"/>
      <c r="D381" s="19"/>
      <c r="E381" s="19"/>
      <c r="F381" s="19"/>
      <c r="G381" s="19"/>
      <c r="H381" s="19"/>
      <c r="I381" s="55"/>
      <c r="L381" s="98"/>
      <c r="M381" s="56"/>
      <c r="N381" s="57"/>
      <c r="O381" s="98"/>
      <c r="P381" s="56"/>
      <c r="Q381" s="56"/>
      <c r="R381" s="98"/>
      <c r="S381" s="57"/>
      <c r="T381" s="56"/>
      <c r="U381" s="56"/>
    </row>
    <row r="382" spans="1:21" s="54" customFormat="1" x14ac:dyDescent="0.2">
      <c r="A382" s="19"/>
      <c r="C382" s="19"/>
      <c r="D382" s="19"/>
      <c r="E382" s="19"/>
      <c r="F382" s="19"/>
      <c r="G382" s="19"/>
      <c r="H382" s="19"/>
      <c r="I382" s="55"/>
      <c r="L382" s="98"/>
      <c r="M382" s="56"/>
      <c r="N382" s="57"/>
      <c r="O382" s="98"/>
      <c r="P382" s="56"/>
      <c r="Q382" s="56"/>
      <c r="R382" s="98"/>
      <c r="S382" s="57"/>
      <c r="T382" s="56"/>
      <c r="U382" s="56"/>
    </row>
    <row r="383" spans="1:21" s="54" customFormat="1" x14ac:dyDescent="0.2">
      <c r="A383" s="19"/>
      <c r="C383" s="19"/>
      <c r="D383" s="19"/>
      <c r="E383" s="19"/>
      <c r="F383" s="19"/>
      <c r="G383" s="19"/>
      <c r="H383" s="19"/>
      <c r="I383" s="55"/>
      <c r="L383" s="98"/>
      <c r="M383" s="56"/>
      <c r="N383" s="57"/>
      <c r="O383" s="98"/>
      <c r="P383" s="56"/>
      <c r="Q383" s="56"/>
      <c r="R383" s="98"/>
      <c r="S383" s="57"/>
      <c r="T383" s="56"/>
      <c r="U383" s="56"/>
    </row>
    <row r="384" spans="1:21" s="54" customFormat="1" x14ac:dyDescent="0.2">
      <c r="A384" s="19"/>
      <c r="C384" s="19"/>
      <c r="D384" s="19"/>
      <c r="E384" s="19"/>
      <c r="F384" s="19"/>
      <c r="G384" s="19"/>
      <c r="H384" s="19"/>
      <c r="I384" s="55"/>
      <c r="L384" s="98"/>
      <c r="M384" s="56"/>
      <c r="N384" s="57"/>
      <c r="O384" s="98"/>
      <c r="P384" s="56"/>
      <c r="Q384" s="56"/>
      <c r="R384" s="98"/>
      <c r="S384" s="57"/>
      <c r="T384" s="56"/>
      <c r="U384" s="56"/>
    </row>
    <row r="385" spans="1:21" s="54" customFormat="1" x14ac:dyDescent="0.2">
      <c r="A385" s="19"/>
      <c r="C385" s="19"/>
      <c r="D385" s="19"/>
      <c r="E385" s="19"/>
      <c r="F385" s="19"/>
      <c r="G385" s="19"/>
      <c r="H385" s="19"/>
      <c r="I385" s="55"/>
      <c r="L385" s="98"/>
      <c r="M385" s="56"/>
      <c r="N385" s="57"/>
      <c r="O385" s="98"/>
      <c r="P385" s="56"/>
      <c r="Q385" s="56"/>
      <c r="R385" s="98"/>
      <c r="S385" s="57"/>
      <c r="T385" s="56"/>
      <c r="U385" s="56"/>
    </row>
    <row r="386" spans="1:21" s="54" customFormat="1" x14ac:dyDescent="0.2">
      <c r="A386" s="19"/>
      <c r="C386" s="19"/>
      <c r="D386" s="19"/>
      <c r="E386" s="19"/>
      <c r="F386" s="19"/>
      <c r="G386" s="19"/>
      <c r="H386" s="19"/>
      <c r="I386" s="55"/>
      <c r="L386" s="98"/>
      <c r="M386" s="56"/>
      <c r="N386" s="57"/>
      <c r="O386" s="98"/>
      <c r="P386" s="56"/>
      <c r="Q386" s="56"/>
      <c r="R386" s="98"/>
      <c r="S386" s="57"/>
      <c r="T386" s="56"/>
      <c r="U386" s="56"/>
    </row>
    <row r="387" spans="1:21" s="54" customFormat="1" x14ac:dyDescent="0.2">
      <c r="A387" s="19"/>
      <c r="C387" s="19"/>
      <c r="D387" s="19"/>
      <c r="E387" s="19"/>
      <c r="F387" s="19"/>
      <c r="G387" s="19"/>
      <c r="H387" s="19"/>
      <c r="I387" s="55"/>
      <c r="L387" s="98"/>
      <c r="M387" s="56"/>
      <c r="N387" s="57"/>
      <c r="O387" s="98"/>
      <c r="P387" s="56"/>
      <c r="Q387" s="56"/>
      <c r="R387" s="98"/>
      <c r="S387" s="57"/>
      <c r="T387" s="56"/>
      <c r="U387" s="56"/>
    </row>
    <row r="388" spans="1:21" s="54" customFormat="1" x14ac:dyDescent="0.2">
      <c r="A388" s="19"/>
      <c r="C388" s="19"/>
      <c r="D388" s="19"/>
      <c r="E388" s="19"/>
      <c r="F388" s="19"/>
      <c r="G388" s="19"/>
      <c r="H388" s="19"/>
      <c r="I388" s="55"/>
      <c r="L388" s="98"/>
      <c r="M388" s="56"/>
      <c r="N388" s="57"/>
      <c r="O388" s="98"/>
      <c r="P388" s="56"/>
      <c r="Q388" s="56"/>
      <c r="R388" s="98"/>
      <c r="S388" s="57"/>
      <c r="T388" s="56"/>
      <c r="U388" s="56"/>
    </row>
    <row r="389" spans="1:21" s="54" customFormat="1" x14ac:dyDescent="0.2">
      <c r="A389" s="19"/>
      <c r="C389" s="19"/>
      <c r="D389" s="19"/>
      <c r="E389" s="19"/>
      <c r="F389" s="19"/>
      <c r="G389" s="19"/>
      <c r="H389" s="19"/>
      <c r="I389" s="55"/>
      <c r="L389" s="98"/>
      <c r="M389" s="56"/>
      <c r="N389" s="57"/>
      <c r="O389" s="98"/>
      <c r="P389" s="56"/>
      <c r="Q389" s="56"/>
      <c r="R389" s="98"/>
      <c r="S389" s="57"/>
      <c r="T389" s="56"/>
      <c r="U389" s="56"/>
    </row>
    <row r="390" spans="1:21" s="54" customFormat="1" x14ac:dyDescent="0.2">
      <c r="A390" s="19"/>
      <c r="C390" s="19"/>
      <c r="D390" s="19"/>
      <c r="E390" s="19"/>
      <c r="F390" s="19"/>
      <c r="G390" s="19"/>
      <c r="H390" s="19"/>
      <c r="I390" s="55"/>
      <c r="L390" s="98"/>
      <c r="M390" s="56"/>
      <c r="N390" s="57"/>
      <c r="O390" s="98"/>
      <c r="P390" s="56"/>
      <c r="Q390" s="56"/>
      <c r="R390" s="98"/>
      <c r="S390" s="57"/>
      <c r="T390" s="56"/>
      <c r="U390" s="56"/>
    </row>
    <row r="391" spans="1:21" s="54" customFormat="1" x14ac:dyDescent="0.2">
      <c r="A391" s="19"/>
      <c r="C391" s="19"/>
      <c r="D391" s="19"/>
      <c r="E391" s="19"/>
      <c r="F391" s="19"/>
      <c r="G391" s="19"/>
      <c r="H391" s="19"/>
      <c r="I391" s="55"/>
      <c r="L391" s="98"/>
      <c r="M391" s="56"/>
      <c r="N391" s="57"/>
      <c r="O391" s="98"/>
      <c r="P391" s="56"/>
      <c r="Q391" s="56"/>
      <c r="R391" s="98"/>
      <c r="S391" s="57"/>
      <c r="T391" s="56"/>
      <c r="U391" s="56"/>
    </row>
    <row r="392" spans="1:21" s="54" customFormat="1" x14ac:dyDescent="0.2">
      <c r="A392" s="19"/>
      <c r="C392" s="19"/>
      <c r="D392" s="19"/>
      <c r="E392" s="19"/>
      <c r="F392" s="19"/>
      <c r="G392" s="19"/>
      <c r="H392" s="19"/>
      <c r="I392" s="55"/>
      <c r="L392" s="98"/>
      <c r="M392" s="56"/>
      <c r="N392" s="57"/>
      <c r="O392" s="98"/>
      <c r="P392" s="56"/>
      <c r="Q392" s="56"/>
      <c r="R392" s="98"/>
      <c r="S392" s="57"/>
      <c r="T392" s="56"/>
      <c r="U392" s="56"/>
    </row>
    <row r="393" spans="1:21" s="54" customFormat="1" x14ac:dyDescent="0.2">
      <c r="A393" s="19"/>
      <c r="C393" s="19"/>
      <c r="D393" s="19"/>
      <c r="E393" s="19"/>
      <c r="F393" s="19"/>
      <c r="G393" s="19"/>
      <c r="H393" s="19"/>
      <c r="I393" s="55"/>
      <c r="L393" s="98"/>
      <c r="M393" s="56"/>
      <c r="N393" s="57"/>
      <c r="O393" s="98"/>
      <c r="P393" s="56"/>
      <c r="Q393" s="56"/>
      <c r="R393" s="98"/>
      <c r="S393" s="57"/>
      <c r="T393" s="56"/>
      <c r="U393" s="56"/>
    </row>
    <row r="394" spans="1:21" s="54" customFormat="1" x14ac:dyDescent="0.2">
      <c r="A394" s="19"/>
      <c r="C394" s="19"/>
      <c r="D394" s="19"/>
      <c r="E394" s="19"/>
      <c r="F394" s="19"/>
      <c r="G394" s="19"/>
      <c r="H394" s="19"/>
      <c r="I394" s="55"/>
      <c r="L394" s="98"/>
      <c r="M394" s="56"/>
      <c r="N394" s="57"/>
      <c r="O394" s="98"/>
      <c r="P394" s="56"/>
      <c r="Q394" s="56"/>
      <c r="R394" s="98"/>
      <c r="S394" s="57"/>
      <c r="T394" s="56"/>
      <c r="U394" s="56"/>
    </row>
    <row r="395" spans="1:21" s="54" customFormat="1" x14ac:dyDescent="0.2">
      <c r="A395" s="19"/>
      <c r="C395" s="19"/>
      <c r="D395" s="19"/>
      <c r="E395" s="19"/>
      <c r="F395" s="19"/>
      <c r="G395" s="19"/>
      <c r="H395" s="19"/>
      <c r="I395" s="55"/>
      <c r="L395" s="98"/>
      <c r="M395" s="56"/>
      <c r="N395" s="57"/>
      <c r="O395" s="98"/>
      <c r="P395" s="56"/>
      <c r="Q395" s="56"/>
      <c r="R395" s="98"/>
      <c r="S395" s="57"/>
      <c r="T395" s="56"/>
      <c r="U395" s="56"/>
    </row>
    <row r="396" spans="1:21" s="54" customFormat="1" x14ac:dyDescent="0.2">
      <c r="A396" s="19"/>
      <c r="C396" s="19"/>
      <c r="D396" s="19"/>
      <c r="E396" s="19"/>
      <c r="F396" s="19"/>
      <c r="G396" s="19"/>
      <c r="H396" s="19"/>
      <c r="I396" s="55"/>
      <c r="L396" s="98"/>
      <c r="M396" s="56"/>
      <c r="N396" s="57"/>
      <c r="O396" s="98"/>
      <c r="P396" s="56"/>
      <c r="Q396" s="56"/>
      <c r="R396" s="98"/>
      <c r="S396" s="57"/>
      <c r="T396" s="56"/>
      <c r="U396" s="56"/>
    </row>
    <row r="397" spans="1:21" s="54" customFormat="1" x14ac:dyDescent="0.2">
      <c r="A397" s="19"/>
      <c r="C397" s="19"/>
      <c r="D397" s="19"/>
      <c r="E397" s="19"/>
      <c r="F397" s="19"/>
      <c r="G397" s="19"/>
      <c r="H397" s="19"/>
      <c r="I397" s="55"/>
      <c r="L397" s="98"/>
      <c r="M397" s="56"/>
      <c r="N397" s="57"/>
      <c r="O397" s="98"/>
      <c r="P397" s="56"/>
      <c r="Q397" s="56"/>
      <c r="R397" s="98"/>
      <c r="S397" s="57"/>
      <c r="T397" s="56"/>
      <c r="U397" s="56"/>
    </row>
    <row r="398" spans="1:21" s="54" customFormat="1" x14ac:dyDescent="0.2">
      <c r="A398" s="19"/>
      <c r="C398" s="19"/>
      <c r="D398" s="19"/>
      <c r="E398" s="19"/>
      <c r="F398" s="19"/>
      <c r="G398" s="19"/>
      <c r="H398" s="19"/>
      <c r="I398" s="55"/>
      <c r="L398" s="98"/>
      <c r="M398" s="56"/>
      <c r="N398" s="57"/>
      <c r="O398" s="98"/>
      <c r="P398" s="56"/>
      <c r="Q398" s="56"/>
      <c r="R398" s="98"/>
      <c r="S398" s="57"/>
      <c r="T398" s="56"/>
      <c r="U398" s="56"/>
    </row>
    <row r="399" spans="1:21" s="54" customFormat="1" x14ac:dyDescent="0.2">
      <c r="A399" s="19"/>
      <c r="C399" s="19"/>
      <c r="D399" s="19"/>
      <c r="E399" s="19"/>
      <c r="F399" s="19"/>
      <c r="G399" s="19"/>
      <c r="H399" s="19"/>
      <c r="I399" s="55"/>
      <c r="L399" s="98"/>
      <c r="M399" s="56"/>
      <c r="N399" s="57"/>
      <c r="O399" s="98"/>
      <c r="P399" s="56"/>
      <c r="Q399" s="56"/>
      <c r="R399" s="98"/>
      <c r="S399" s="57"/>
      <c r="T399" s="56"/>
      <c r="U399" s="56"/>
    </row>
    <row r="400" spans="1:21" s="54" customFormat="1" x14ac:dyDescent="0.2">
      <c r="A400" s="19"/>
      <c r="C400" s="19"/>
      <c r="D400" s="19"/>
      <c r="E400" s="19"/>
      <c r="F400" s="19"/>
      <c r="G400" s="19"/>
      <c r="H400" s="19"/>
      <c r="I400" s="55"/>
      <c r="L400" s="98"/>
      <c r="M400" s="56"/>
      <c r="N400" s="57"/>
      <c r="O400" s="98"/>
      <c r="P400" s="56"/>
      <c r="Q400" s="56"/>
      <c r="R400" s="98"/>
      <c r="S400" s="57"/>
      <c r="T400" s="56"/>
      <c r="U400" s="56"/>
    </row>
    <row r="401" spans="1:21" s="54" customFormat="1" x14ac:dyDescent="0.2">
      <c r="A401" s="19"/>
      <c r="C401" s="19"/>
      <c r="D401" s="19"/>
      <c r="E401" s="19"/>
      <c r="F401" s="19"/>
      <c r="G401" s="19"/>
      <c r="H401" s="19"/>
      <c r="I401" s="55"/>
      <c r="L401" s="98"/>
      <c r="M401" s="56"/>
      <c r="N401" s="57"/>
      <c r="O401" s="98"/>
      <c r="P401" s="56"/>
      <c r="Q401" s="56"/>
      <c r="R401" s="98"/>
      <c r="S401" s="57"/>
      <c r="T401" s="56"/>
      <c r="U401" s="56"/>
    </row>
    <row r="402" spans="1:21" s="54" customFormat="1" x14ac:dyDescent="0.2">
      <c r="A402" s="19"/>
      <c r="C402" s="19"/>
      <c r="D402" s="19"/>
      <c r="E402" s="19"/>
      <c r="F402" s="19"/>
      <c r="G402" s="19"/>
      <c r="H402" s="19"/>
      <c r="I402" s="55"/>
      <c r="L402" s="98"/>
      <c r="M402" s="56"/>
      <c r="N402" s="57"/>
      <c r="O402" s="98"/>
      <c r="P402" s="56"/>
      <c r="Q402" s="56"/>
      <c r="R402" s="98"/>
      <c r="S402" s="57"/>
      <c r="T402" s="56"/>
      <c r="U402" s="56"/>
    </row>
    <row r="403" spans="1:21" s="54" customFormat="1" x14ac:dyDescent="0.2">
      <c r="A403" s="19"/>
      <c r="C403" s="19"/>
      <c r="D403" s="19"/>
      <c r="E403" s="19"/>
      <c r="F403" s="19"/>
      <c r="G403" s="19"/>
      <c r="H403" s="19"/>
      <c r="I403" s="55"/>
      <c r="L403" s="98"/>
      <c r="M403" s="56"/>
      <c r="N403" s="57"/>
      <c r="O403" s="98"/>
      <c r="P403" s="56"/>
      <c r="Q403" s="56"/>
      <c r="R403" s="98"/>
      <c r="S403" s="57"/>
      <c r="T403" s="56"/>
      <c r="U403" s="56"/>
    </row>
    <row r="404" spans="1:21" s="54" customFormat="1" x14ac:dyDescent="0.2">
      <c r="A404" s="19"/>
      <c r="C404" s="19"/>
      <c r="D404" s="19"/>
      <c r="E404" s="19"/>
      <c r="F404" s="19"/>
      <c r="G404" s="19"/>
      <c r="H404" s="19"/>
      <c r="I404" s="55"/>
      <c r="L404" s="98"/>
      <c r="M404" s="56"/>
      <c r="N404" s="57"/>
      <c r="O404" s="98"/>
      <c r="P404" s="56"/>
      <c r="Q404" s="56"/>
      <c r="R404" s="98"/>
      <c r="S404" s="57"/>
      <c r="T404" s="56"/>
      <c r="U404" s="56"/>
    </row>
    <row r="405" spans="1:21" s="54" customFormat="1" x14ac:dyDescent="0.2">
      <c r="A405" s="19"/>
      <c r="C405" s="19"/>
      <c r="D405" s="19"/>
      <c r="E405" s="19"/>
      <c r="F405" s="19"/>
      <c r="G405" s="19"/>
      <c r="H405" s="19"/>
      <c r="I405" s="55"/>
      <c r="L405" s="98"/>
      <c r="M405" s="56"/>
      <c r="N405" s="57"/>
      <c r="O405" s="98"/>
      <c r="P405" s="56"/>
      <c r="Q405" s="56"/>
      <c r="R405" s="98"/>
      <c r="S405" s="57"/>
      <c r="T405" s="56"/>
      <c r="U405" s="56"/>
    </row>
    <row r="406" spans="1:21" s="54" customFormat="1" x14ac:dyDescent="0.2">
      <c r="A406" s="19"/>
      <c r="C406" s="19"/>
      <c r="D406" s="19"/>
      <c r="E406" s="19"/>
      <c r="F406" s="19"/>
      <c r="G406" s="19"/>
      <c r="H406" s="19"/>
      <c r="I406" s="55"/>
      <c r="L406" s="98"/>
      <c r="M406" s="56"/>
      <c r="N406" s="57"/>
      <c r="O406" s="98"/>
      <c r="P406" s="56"/>
      <c r="Q406" s="56"/>
      <c r="R406" s="98"/>
      <c r="S406" s="57"/>
      <c r="T406" s="56"/>
      <c r="U406" s="56"/>
    </row>
    <row r="407" spans="1:21" s="54" customFormat="1" x14ac:dyDescent="0.2">
      <c r="A407" s="19"/>
      <c r="C407" s="19"/>
      <c r="D407" s="19"/>
      <c r="E407" s="19"/>
      <c r="F407" s="19"/>
      <c r="G407" s="19"/>
      <c r="H407" s="19"/>
      <c r="I407" s="55"/>
      <c r="L407" s="98"/>
      <c r="M407" s="56"/>
      <c r="N407" s="57"/>
      <c r="O407" s="98"/>
      <c r="P407" s="56"/>
      <c r="Q407" s="56"/>
      <c r="R407" s="98"/>
      <c r="S407" s="57"/>
      <c r="T407" s="56"/>
      <c r="U407" s="56"/>
    </row>
    <row r="408" spans="1:21" s="54" customFormat="1" x14ac:dyDescent="0.2">
      <c r="A408" s="19"/>
      <c r="C408" s="19"/>
      <c r="D408" s="19"/>
      <c r="E408" s="19"/>
      <c r="F408" s="19"/>
      <c r="G408" s="19"/>
      <c r="H408" s="19"/>
      <c r="I408" s="55"/>
      <c r="L408" s="98"/>
      <c r="M408" s="56"/>
      <c r="N408" s="57"/>
      <c r="O408" s="98"/>
      <c r="P408" s="56"/>
      <c r="Q408" s="56"/>
      <c r="R408" s="98"/>
      <c r="S408" s="57"/>
      <c r="T408" s="56"/>
      <c r="U408" s="56"/>
    </row>
    <row r="409" spans="1:21" s="54" customFormat="1" x14ac:dyDescent="0.2">
      <c r="A409" s="19"/>
      <c r="C409" s="19"/>
      <c r="D409" s="19"/>
      <c r="E409" s="19"/>
      <c r="F409" s="19"/>
      <c r="G409" s="19"/>
      <c r="H409" s="19"/>
      <c r="I409" s="55"/>
      <c r="L409" s="98"/>
      <c r="M409" s="56"/>
      <c r="N409" s="57"/>
      <c r="O409" s="98"/>
      <c r="P409" s="56"/>
      <c r="Q409" s="56"/>
      <c r="R409" s="98"/>
      <c r="S409" s="57"/>
      <c r="T409" s="56"/>
      <c r="U409" s="56"/>
    </row>
    <row r="410" spans="1:21" s="54" customFormat="1" x14ac:dyDescent="0.2">
      <c r="A410" s="19"/>
      <c r="C410" s="19"/>
      <c r="D410" s="19"/>
      <c r="E410" s="19"/>
      <c r="F410" s="19"/>
      <c r="G410" s="19"/>
      <c r="H410" s="19"/>
      <c r="I410" s="55"/>
      <c r="L410" s="98"/>
      <c r="M410" s="56"/>
      <c r="N410" s="57"/>
      <c r="O410" s="98"/>
      <c r="P410" s="56"/>
      <c r="Q410" s="56"/>
      <c r="R410" s="98"/>
      <c r="S410" s="57"/>
      <c r="T410" s="56"/>
      <c r="U410" s="56"/>
    </row>
    <row r="411" spans="1:21" s="54" customFormat="1" x14ac:dyDescent="0.2">
      <c r="A411" s="19"/>
      <c r="C411" s="19"/>
      <c r="D411" s="19"/>
      <c r="E411" s="19"/>
      <c r="F411" s="19"/>
      <c r="G411" s="19"/>
      <c r="H411" s="19"/>
      <c r="I411" s="55"/>
      <c r="L411" s="98"/>
      <c r="M411" s="56"/>
      <c r="N411" s="57"/>
      <c r="O411" s="98"/>
      <c r="P411" s="56"/>
      <c r="Q411" s="56"/>
      <c r="R411" s="98"/>
      <c r="S411" s="57"/>
      <c r="T411" s="56"/>
      <c r="U411" s="56"/>
    </row>
    <row r="412" spans="1:21" s="54" customFormat="1" x14ac:dyDescent="0.2">
      <c r="A412" s="19"/>
      <c r="C412" s="19"/>
      <c r="D412" s="19"/>
      <c r="E412" s="19"/>
      <c r="F412" s="19"/>
      <c r="G412" s="19"/>
      <c r="H412" s="19"/>
      <c r="I412" s="55"/>
      <c r="L412" s="98"/>
      <c r="M412" s="56"/>
      <c r="N412" s="57"/>
      <c r="O412" s="98"/>
      <c r="P412" s="56"/>
      <c r="Q412" s="56"/>
      <c r="R412" s="98"/>
      <c r="S412" s="57"/>
      <c r="T412" s="56"/>
      <c r="U412" s="56"/>
    </row>
    <row r="413" spans="1:21" s="54" customFormat="1" x14ac:dyDescent="0.2">
      <c r="A413" s="19"/>
      <c r="C413" s="19"/>
      <c r="D413" s="19"/>
      <c r="E413" s="19"/>
      <c r="F413" s="19"/>
      <c r="G413" s="19"/>
      <c r="H413" s="19"/>
      <c r="I413" s="55"/>
      <c r="L413" s="98"/>
      <c r="M413" s="56"/>
      <c r="N413" s="57"/>
      <c r="O413" s="98"/>
      <c r="P413" s="56"/>
      <c r="Q413" s="56"/>
      <c r="R413" s="98"/>
      <c r="S413" s="57"/>
      <c r="T413" s="56"/>
      <c r="U413" s="56"/>
    </row>
    <row r="414" spans="1:21" s="54" customFormat="1" x14ac:dyDescent="0.2">
      <c r="A414" s="19"/>
      <c r="C414" s="19"/>
      <c r="D414" s="19"/>
      <c r="E414" s="19"/>
      <c r="F414" s="19"/>
      <c r="G414" s="19"/>
      <c r="H414" s="19"/>
      <c r="I414" s="55"/>
      <c r="L414" s="98"/>
      <c r="M414" s="56"/>
      <c r="N414" s="57"/>
      <c r="O414" s="98"/>
      <c r="P414" s="56"/>
      <c r="Q414" s="56"/>
      <c r="R414" s="98"/>
      <c r="S414" s="57"/>
      <c r="T414" s="56"/>
      <c r="U414" s="56"/>
    </row>
    <row r="415" spans="1:21" s="54" customFormat="1" x14ac:dyDescent="0.2">
      <c r="A415" s="19"/>
      <c r="C415" s="19"/>
      <c r="D415" s="19"/>
      <c r="E415" s="19"/>
      <c r="F415" s="19"/>
      <c r="G415" s="19"/>
      <c r="H415" s="19"/>
      <c r="I415" s="55"/>
      <c r="L415" s="98"/>
      <c r="M415" s="56"/>
      <c r="N415" s="57"/>
      <c r="O415" s="98"/>
      <c r="P415" s="56"/>
      <c r="Q415" s="56"/>
      <c r="R415" s="98"/>
      <c r="S415" s="57"/>
      <c r="T415" s="56"/>
      <c r="U415" s="56"/>
    </row>
    <row r="416" spans="1:21" s="54" customFormat="1" x14ac:dyDescent="0.2">
      <c r="A416" s="19"/>
      <c r="C416" s="19"/>
      <c r="D416" s="19"/>
      <c r="E416" s="19"/>
      <c r="F416" s="19"/>
      <c r="G416" s="19"/>
      <c r="H416" s="19"/>
      <c r="I416" s="55"/>
      <c r="L416" s="98"/>
      <c r="M416" s="56"/>
      <c r="N416" s="57"/>
      <c r="O416" s="98"/>
      <c r="P416" s="56"/>
      <c r="Q416" s="56"/>
      <c r="R416" s="98"/>
      <c r="S416" s="57"/>
      <c r="T416" s="56"/>
      <c r="U416" s="56"/>
    </row>
    <row r="417" spans="1:21" s="54" customFormat="1" x14ac:dyDescent="0.2">
      <c r="A417" s="19"/>
      <c r="C417" s="19"/>
      <c r="D417" s="19"/>
      <c r="E417" s="19"/>
      <c r="F417" s="19"/>
      <c r="G417" s="19"/>
      <c r="H417" s="19"/>
      <c r="I417" s="55"/>
      <c r="L417" s="98"/>
      <c r="M417" s="56"/>
      <c r="N417" s="57"/>
      <c r="O417" s="98"/>
      <c r="P417" s="56"/>
      <c r="Q417" s="56"/>
      <c r="R417" s="98"/>
      <c r="S417" s="57"/>
      <c r="T417" s="56"/>
      <c r="U417" s="56"/>
    </row>
    <row r="418" spans="1:21" s="54" customFormat="1" x14ac:dyDescent="0.2">
      <c r="A418" s="19"/>
      <c r="C418" s="19"/>
      <c r="D418" s="19"/>
      <c r="E418" s="19"/>
      <c r="F418" s="19"/>
      <c r="G418" s="19"/>
      <c r="H418" s="19"/>
      <c r="I418" s="55"/>
      <c r="L418" s="98"/>
      <c r="M418" s="56"/>
      <c r="N418" s="57"/>
      <c r="O418" s="98"/>
      <c r="P418" s="56"/>
      <c r="Q418" s="56"/>
      <c r="R418" s="98"/>
      <c r="S418" s="57"/>
      <c r="T418" s="56"/>
      <c r="U418" s="56"/>
    </row>
    <row r="419" spans="1:21" s="54" customFormat="1" x14ac:dyDescent="0.2">
      <c r="A419" s="19"/>
      <c r="C419" s="19"/>
      <c r="D419" s="19"/>
      <c r="E419" s="19"/>
      <c r="F419" s="19"/>
      <c r="G419" s="19"/>
      <c r="H419" s="19"/>
      <c r="I419" s="55"/>
      <c r="L419" s="98"/>
      <c r="M419" s="56"/>
      <c r="N419" s="57"/>
      <c r="O419" s="98"/>
      <c r="P419" s="56"/>
      <c r="Q419" s="56"/>
      <c r="R419" s="98"/>
      <c r="S419" s="57"/>
      <c r="T419" s="56"/>
      <c r="U419" s="56"/>
    </row>
    <row r="420" spans="1:21" s="54" customFormat="1" x14ac:dyDescent="0.2">
      <c r="A420" s="19"/>
      <c r="C420" s="19"/>
      <c r="D420" s="19"/>
      <c r="E420" s="19"/>
      <c r="F420" s="19"/>
      <c r="G420" s="19"/>
      <c r="H420" s="19"/>
      <c r="I420" s="55"/>
      <c r="L420" s="98"/>
      <c r="M420" s="56"/>
      <c r="N420" s="57"/>
      <c r="O420" s="98"/>
      <c r="P420" s="56"/>
      <c r="Q420" s="56"/>
      <c r="R420" s="98"/>
      <c r="S420" s="57"/>
      <c r="T420" s="56"/>
      <c r="U420" s="56"/>
    </row>
    <row r="421" spans="1:21" s="54" customFormat="1" x14ac:dyDescent="0.2">
      <c r="A421" s="19"/>
      <c r="C421" s="19"/>
      <c r="D421" s="19"/>
      <c r="E421" s="19"/>
      <c r="F421" s="19"/>
      <c r="G421" s="19"/>
      <c r="H421" s="19"/>
      <c r="I421" s="55"/>
      <c r="L421" s="98"/>
      <c r="M421" s="56"/>
      <c r="N421" s="57"/>
      <c r="O421" s="98"/>
      <c r="P421" s="56"/>
      <c r="Q421" s="56"/>
      <c r="R421" s="98"/>
      <c r="S421" s="57"/>
      <c r="T421" s="56"/>
      <c r="U421" s="56"/>
    </row>
    <row r="422" spans="1:21" s="54" customFormat="1" x14ac:dyDescent="0.2">
      <c r="A422" s="19"/>
      <c r="C422" s="19"/>
      <c r="D422" s="19"/>
      <c r="E422" s="19"/>
      <c r="F422" s="19"/>
      <c r="G422" s="19"/>
      <c r="H422" s="19"/>
      <c r="I422" s="55"/>
      <c r="L422" s="98"/>
      <c r="M422" s="56"/>
      <c r="N422" s="57"/>
      <c r="O422" s="98"/>
      <c r="P422" s="56"/>
      <c r="Q422" s="56"/>
      <c r="R422" s="98"/>
      <c r="S422" s="57"/>
      <c r="T422" s="56"/>
      <c r="U422" s="56"/>
    </row>
    <row r="423" spans="1:21" s="54" customFormat="1" x14ac:dyDescent="0.2">
      <c r="A423" s="19"/>
      <c r="C423" s="19"/>
      <c r="D423" s="19"/>
      <c r="E423" s="19"/>
      <c r="F423" s="19"/>
      <c r="G423" s="19"/>
      <c r="H423" s="19"/>
      <c r="I423" s="55"/>
      <c r="L423" s="98"/>
      <c r="M423" s="56"/>
      <c r="N423" s="57"/>
      <c r="O423" s="98"/>
      <c r="P423" s="56"/>
      <c r="Q423" s="56"/>
      <c r="R423" s="98"/>
      <c r="S423" s="57"/>
      <c r="T423" s="56"/>
      <c r="U423" s="56"/>
    </row>
    <row r="424" spans="1:21" s="54" customFormat="1" x14ac:dyDescent="0.2">
      <c r="A424" s="19"/>
      <c r="C424" s="19"/>
      <c r="D424" s="19"/>
      <c r="E424" s="19"/>
      <c r="F424" s="19"/>
      <c r="G424" s="19"/>
      <c r="H424" s="19"/>
      <c r="I424" s="55"/>
      <c r="L424" s="98"/>
      <c r="M424" s="56"/>
      <c r="N424" s="57"/>
      <c r="O424" s="98"/>
      <c r="P424" s="56"/>
      <c r="Q424" s="56"/>
      <c r="R424" s="98"/>
      <c r="S424" s="57"/>
      <c r="T424" s="56"/>
      <c r="U424" s="56"/>
    </row>
    <row r="425" spans="1:21" s="54" customFormat="1" x14ac:dyDescent="0.2">
      <c r="A425" s="19"/>
      <c r="C425" s="19"/>
      <c r="D425" s="19"/>
      <c r="E425" s="19"/>
      <c r="F425" s="19"/>
      <c r="G425" s="19"/>
      <c r="H425" s="19"/>
      <c r="I425" s="55"/>
      <c r="L425" s="98"/>
      <c r="M425" s="56"/>
      <c r="N425" s="57"/>
      <c r="O425" s="98"/>
      <c r="P425" s="56"/>
      <c r="Q425" s="56"/>
      <c r="R425" s="98"/>
      <c r="S425" s="57"/>
      <c r="T425" s="56"/>
      <c r="U425" s="56"/>
    </row>
    <row r="426" spans="1:21" s="54" customFormat="1" x14ac:dyDescent="0.2">
      <c r="A426" s="19"/>
      <c r="C426" s="19"/>
      <c r="D426" s="19"/>
      <c r="E426" s="19"/>
      <c r="F426" s="19"/>
      <c r="G426" s="19"/>
      <c r="H426" s="19"/>
      <c r="I426" s="55"/>
      <c r="L426" s="98"/>
      <c r="M426" s="56"/>
      <c r="N426" s="57"/>
      <c r="O426" s="98"/>
      <c r="P426" s="56"/>
      <c r="Q426" s="56"/>
      <c r="R426" s="98"/>
      <c r="S426" s="57"/>
      <c r="T426" s="56"/>
      <c r="U426" s="56"/>
    </row>
    <row r="427" spans="1:21" s="54" customFormat="1" x14ac:dyDescent="0.2">
      <c r="A427" s="19"/>
      <c r="C427" s="19"/>
      <c r="D427" s="19"/>
      <c r="E427" s="19"/>
      <c r="F427" s="19"/>
      <c r="G427" s="19"/>
      <c r="H427" s="19"/>
      <c r="I427" s="55"/>
      <c r="L427" s="98"/>
      <c r="M427" s="56"/>
      <c r="N427" s="57"/>
      <c r="O427" s="98"/>
      <c r="P427" s="56"/>
      <c r="Q427" s="56"/>
      <c r="R427" s="98"/>
      <c r="S427" s="57"/>
      <c r="T427" s="56"/>
      <c r="U427" s="56"/>
    </row>
    <row r="428" spans="1:21" s="54" customFormat="1" x14ac:dyDescent="0.2">
      <c r="A428" s="19"/>
      <c r="C428" s="19"/>
      <c r="D428" s="19"/>
      <c r="E428" s="19"/>
      <c r="F428" s="19"/>
      <c r="G428" s="19"/>
      <c r="H428" s="19"/>
      <c r="I428" s="55"/>
      <c r="L428" s="98"/>
      <c r="M428" s="56"/>
      <c r="N428" s="57"/>
      <c r="O428" s="98"/>
      <c r="P428" s="56"/>
      <c r="Q428" s="56"/>
      <c r="R428" s="98"/>
      <c r="S428" s="57"/>
      <c r="T428" s="56"/>
      <c r="U428" s="56"/>
    </row>
    <row r="429" spans="1:21" s="54" customFormat="1" x14ac:dyDescent="0.2">
      <c r="A429" s="19"/>
      <c r="C429" s="19"/>
      <c r="D429" s="19"/>
      <c r="E429" s="19"/>
      <c r="F429" s="19"/>
      <c r="G429" s="19"/>
      <c r="H429" s="19"/>
      <c r="I429" s="55"/>
      <c r="L429" s="98"/>
      <c r="M429" s="56"/>
      <c r="N429" s="57"/>
      <c r="O429" s="98"/>
      <c r="P429" s="56"/>
      <c r="Q429" s="56"/>
      <c r="R429" s="98"/>
      <c r="S429" s="57"/>
      <c r="T429" s="56"/>
      <c r="U429" s="56"/>
    </row>
    <row r="430" spans="1:21" s="54" customFormat="1" x14ac:dyDescent="0.2">
      <c r="A430" s="19"/>
      <c r="C430" s="19"/>
      <c r="D430" s="19"/>
      <c r="E430" s="19"/>
      <c r="F430" s="19"/>
      <c r="G430" s="19"/>
      <c r="H430" s="19"/>
      <c r="I430" s="55"/>
      <c r="L430" s="98"/>
      <c r="M430" s="56"/>
      <c r="N430" s="57"/>
      <c r="O430" s="98"/>
      <c r="P430" s="56"/>
      <c r="Q430" s="56"/>
      <c r="R430" s="98"/>
      <c r="S430" s="57"/>
      <c r="T430" s="56"/>
      <c r="U430" s="56"/>
    </row>
    <row r="431" spans="1:21" s="54" customFormat="1" x14ac:dyDescent="0.2">
      <c r="A431" s="19"/>
      <c r="C431" s="19"/>
      <c r="D431" s="19"/>
      <c r="E431" s="19"/>
      <c r="F431" s="19"/>
      <c r="G431" s="19"/>
      <c r="H431" s="19"/>
      <c r="I431" s="55"/>
      <c r="L431" s="98"/>
      <c r="M431" s="56"/>
      <c r="N431" s="57"/>
      <c r="O431" s="98"/>
      <c r="P431" s="56"/>
      <c r="Q431" s="56"/>
      <c r="R431" s="98"/>
      <c r="S431" s="57"/>
      <c r="T431" s="56"/>
      <c r="U431" s="56"/>
    </row>
    <row r="432" spans="1:21" s="54" customFormat="1" x14ac:dyDescent="0.2">
      <c r="A432" s="19"/>
      <c r="C432" s="19"/>
      <c r="D432" s="19"/>
      <c r="E432" s="19"/>
      <c r="F432" s="19"/>
      <c r="G432" s="19"/>
      <c r="H432" s="19"/>
      <c r="I432" s="55"/>
      <c r="L432" s="98"/>
      <c r="M432" s="56"/>
      <c r="N432" s="57"/>
      <c r="O432" s="98"/>
      <c r="P432" s="56"/>
      <c r="Q432" s="56"/>
      <c r="R432" s="98"/>
      <c r="S432" s="57"/>
      <c r="T432" s="56"/>
      <c r="U432" s="56"/>
    </row>
    <row r="433" spans="1:21" s="54" customFormat="1" x14ac:dyDescent="0.2">
      <c r="A433" s="19"/>
      <c r="C433" s="19"/>
      <c r="D433" s="19"/>
      <c r="E433" s="19"/>
      <c r="F433" s="19"/>
      <c r="G433" s="19"/>
      <c r="H433" s="19"/>
      <c r="I433" s="55"/>
      <c r="L433" s="98"/>
      <c r="M433" s="56"/>
      <c r="N433" s="57"/>
      <c r="O433" s="98"/>
      <c r="P433" s="56"/>
      <c r="Q433" s="56"/>
      <c r="R433" s="98"/>
      <c r="S433" s="57"/>
      <c r="T433" s="56"/>
      <c r="U433" s="56"/>
    </row>
    <row r="434" spans="1:21" s="54" customFormat="1" x14ac:dyDescent="0.2">
      <c r="A434" s="19"/>
      <c r="C434" s="19"/>
      <c r="D434" s="19"/>
      <c r="E434" s="19"/>
      <c r="F434" s="19"/>
      <c r="G434" s="19"/>
      <c r="H434" s="19"/>
      <c r="I434" s="55"/>
      <c r="L434" s="98"/>
      <c r="M434" s="56"/>
      <c r="N434" s="57"/>
      <c r="O434" s="98"/>
      <c r="P434" s="56"/>
      <c r="Q434" s="56"/>
      <c r="R434" s="98"/>
      <c r="S434" s="57"/>
      <c r="T434" s="56"/>
      <c r="U434" s="56"/>
    </row>
    <row r="435" spans="1:21" s="54" customFormat="1" x14ac:dyDescent="0.2">
      <c r="A435" s="19"/>
      <c r="C435" s="19"/>
      <c r="D435" s="19"/>
      <c r="E435" s="19"/>
      <c r="F435" s="19"/>
      <c r="G435" s="19"/>
      <c r="H435" s="19"/>
      <c r="I435" s="55"/>
      <c r="L435" s="98"/>
      <c r="M435" s="56"/>
      <c r="N435" s="57"/>
      <c r="O435" s="98"/>
      <c r="P435" s="56"/>
      <c r="Q435" s="56"/>
      <c r="R435" s="98"/>
      <c r="S435" s="57"/>
      <c r="T435" s="56"/>
      <c r="U435" s="56"/>
    </row>
    <row r="436" spans="1:21" s="54" customFormat="1" x14ac:dyDescent="0.2">
      <c r="A436" s="19"/>
      <c r="C436" s="19"/>
      <c r="D436" s="19"/>
      <c r="E436" s="19"/>
      <c r="F436" s="19"/>
      <c r="G436" s="19"/>
      <c r="H436" s="19"/>
      <c r="I436" s="55"/>
      <c r="L436" s="98"/>
      <c r="M436" s="56"/>
      <c r="N436" s="57"/>
      <c r="O436" s="98"/>
      <c r="P436" s="56"/>
      <c r="Q436" s="56"/>
      <c r="R436" s="98"/>
      <c r="S436" s="57"/>
      <c r="T436" s="56"/>
      <c r="U436" s="56"/>
    </row>
    <row r="437" spans="1:21" s="54" customFormat="1" x14ac:dyDescent="0.2">
      <c r="A437" s="19"/>
      <c r="C437" s="19"/>
      <c r="D437" s="19"/>
      <c r="E437" s="19"/>
      <c r="F437" s="19"/>
      <c r="G437" s="19"/>
      <c r="H437" s="19"/>
      <c r="I437" s="55"/>
      <c r="L437" s="98"/>
      <c r="M437" s="56"/>
      <c r="N437" s="57"/>
      <c r="O437" s="98"/>
      <c r="P437" s="56"/>
      <c r="Q437" s="56"/>
      <c r="R437" s="98"/>
      <c r="S437" s="57"/>
      <c r="T437" s="56"/>
      <c r="U437" s="56"/>
    </row>
    <row r="438" spans="1:21" s="54" customFormat="1" x14ac:dyDescent="0.2">
      <c r="A438" s="19"/>
      <c r="C438" s="19"/>
      <c r="D438" s="19"/>
      <c r="E438" s="19"/>
      <c r="F438" s="19"/>
      <c r="G438" s="19"/>
      <c r="H438" s="19"/>
      <c r="I438" s="55"/>
      <c r="L438" s="98"/>
      <c r="M438" s="56"/>
      <c r="N438" s="57"/>
      <c r="O438" s="98"/>
      <c r="P438" s="56"/>
      <c r="Q438" s="56"/>
      <c r="R438" s="98"/>
      <c r="S438" s="57"/>
      <c r="T438" s="56"/>
      <c r="U438" s="56"/>
    </row>
    <row r="439" spans="1:21" s="54" customFormat="1" x14ac:dyDescent="0.2">
      <c r="A439" s="19"/>
      <c r="C439" s="19"/>
      <c r="D439" s="19"/>
      <c r="E439" s="19"/>
      <c r="F439" s="19"/>
      <c r="G439" s="19"/>
      <c r="H439" s="19"/>
      <c r="I439" s="55"/>
      <c r="L439" s="98"/>
      <c r="M439" s="56"/>
      <c r="N439" s="57"/>
      <c r="O439" s="98"/>
      <c r="P439" s="56"/>
      <c r="Q439" s="56"/>
      <c r="R439" s="98"/>
      <c r="S439" s="57"/>
      <c r="T439" s="56"/>
      <c r="U439" s="56"/>
    </row>
    <row r="440" spans="1:21" s="54" customFormat="1" x14ac:dyDescent="0.2">
      <c r="A440" s="19"/>
      <c r="C440" s="19"/>
      <c r="D440" s="19"/>
      <c r="E440" s="19"/>
      <c r="F440" s="19"/>
      <c r="G440" s="19"/>
      <c r="H440" s="19"/>
      <c r="I440" s="55"/>
      <c r="L440" s="98"/>
      <c r="M440" s="56"/>
      <c r="N440" s="57"/>
      <c r="O440" s="98"/>
      <c r="P440" s="56"/>
      <c r="Q440" s="56"/>
      <c r="R440" s="98"/>
      <c r="S440" s="57"/>
      <c r="T440" s="56"/>
      <c r="U440" s="56"/>
    </row>
    <row r="441" spans="1:21" s="54" customFormat="1" x14ac:dyDescent="0.2">
      <c r="A441" s="19"/>
      <c r="C441" s="19"/>
      <c r="D441" s="19"/>
      <c r="E441" s="19"/>
      <c r="F441" s="19"/>
      <c r="G441" s="19"/>
      <c r="H441" s="19"/>
      <c r="I441" s="55"/>
      <c r="L441" s="98"/>
      <c r="M441" s="56"/>
      <c r="N441" s="57"/>
      <c r="O441" s="98"/>
      <c r="P441" s="56"/>
      <c r="Q441" s="56"/>
      <c r="R441" s="98"/>
      <c r="S441" s="57"/>
      <c r="T441" s="56"/>
      <c r="U441" s="56"/>
    </row>
    <row r="442" spans="1:21" s="54" customFormat="1" x14ac:dyDescent="0.2">
      <c r="A442" s="19"/>
      <c r="C442" s="19"/>
      <c r="D442" s="19"/>
      <c r="E442" s="19"/>
      <c r="F442" s="19"/>
      <c r="G442" s="19"/>
      <c r="H442" s="19"/>
      <c r="I442" s="55"/>
      <c r="L442" s="98"/>
      <c r="M442" s="56"/>
      <c r="N442" s="57"/>
      <c r="O442" s="98"/>
      <c r="P442" s="56"/>
      <c r="Q442" s="56"/>
      <c r="R442" s="98"/>
      <c r="S442" s="57"/>
      <c r="T442" s="56"/>
      <c r="U442" s="56"/>
    </row>
    <row r="443" spans="1:21" s="54" customFormat="1" x14ac:dyDescent="0.2">
      <c r="A443" s="19"/>
      <c r="C443" s="19"/>
      <c r="D443" s="19"/>
      <c r="E443" s="19"/>
      <c r="F443" s="19"/>
      <c r="G443" s="19"/>
      <c r="H443" s="19"/>
      <c r="I443" s="55"/>
      <c r="L443" s="98"/>
      <c r="M443" s="56"/>
      <c r="N443" s="57"/>
      <c r="O443" s="98"/>
      <c r="P443" s="56"/>
      <c r="Q443" s="56"/>
      <c r="R443" s="98"/>
      <c r="S443" s="57"/>
      <c r="T443" s="56"/>
      <c r="U443" s="56"/>
    </row>
    <row r="444" spans="1:21" s="54" customFormat="1" x14ac:dyDescent="0.2">
      <c r="A444" s="19"/>
      <c r="C444" s="19"/>
      <c r="D444" s="19"/>
      <c r="E444" s="19"/>
      <c r="F444" s="19"/>
      <c r="G444" s="19"/>
      <c r="H444" s="19"/>
      <c r="I444" s="55"/>
      <c r="L444" s="98"/>
      <c r="M444" s="56"/>
      <c r="N444" s="57"/>
      <c r="O444" s="98"/>
      <c r="P444" s="56"/>
      <c r="Q444" s="56"/>
      <c r="R444" s="98"/>
      <c r="S444" s="57"/>
      <c r="T444" s="56"/>
      <c r="U444" s="56"/>
    </row>
    <row r="445" spans="1:21" s="54" customFormat="1" x14ac:dyDescent="0.2">
      <c r="A445" s="19"/>
      <c r="C445" s="19"/>
      <c r="D445" s="19"/>
      <c r="E445" s="19"/>
      <c r="F445" s="19"/>
      <c r="G445" s="19"/>
      <c r="H445" s="19"/>
      <c r="I445" s="55"/>
      <c r="L445" s="98"/>
      <c r="M445" s="56"/>
      <c r="N445" s="57"/>
      <c r="O445" s="98"/>
      <c r="P445" s="56"/>
      <c r="Q445" s="56"/>
      <c r="R445" s="98"/>
      <c r="S445" s="57"/>
      <c r="T445" s="56"/>
      <c r="U445" s="56"/>
    </row>
    <row r="446" spans="1:21" s="54" customFormat="1" x14ac:dyDescent="0.2">
      <c r="A446" s="19"/>
      <c r="C446" s="19"/>
      <c r="D446" s="19"/>
      <c r="E446" s="19"/>
      <c r="F446" s="19"/>
      <c r="G446" s="19"/>
      <c r="H446" s="19"/>
      <c r="I446" s="55"/>
      <c r="L446" s="98"/>
      <c r="M446" s="56"/>
      <c r="N446" s="57"/>
      <c r="O446" s="98"/>
      <c r="P446" s="56"/>
      <c r="Q446" s="56"/>
      <c r="R446" s="98"/>
      <c r="S446" s="57"/>
      <c r="T446" s="56"/>
      <c r="U446" s="56"/>
    </row>
    <row r="447" spans="1:21" s="54" customFormat="1" x14ac:dyDescent="0.2">
      <c r="A447" s="19"/>
      <c r="C447" s="19"/>
      <c r="D447" s="19"/>
      <c r="E447" s="19"/>
      <c r="F447" s="19"/>
      <c r="G447" s="19"/>
      <c r="H447" s="19"/>
      <c r="I447" s="55"/>
      <c r="L447" s="98"/>
      <c r="M447" s="56"/>
      <c r="N447" s="57"/>
      <c r="O447" s="98"/>
      <c r="P447" s="56"/>
      <c r="Q447" s="56"/>
      <c r="R447" s="98"/>
      <c r="S447" s="57"/>
      <c r="T447" s="56"/>
      <c r="U447" s="56"/>
    </row>
    <row r="448" spans="1:21" s="54" customFormat="1" x14ac:dyDescent="0.2">
      <c r="A448" s="19"/>
      <c r="C448" s="19"/>
      <c r="D448" s="19"/>
      <c r="E448" s="19"/>
      <c r="F448" s="19"/>
      <c r="G448" s="19"/>
      <c r="H448" s="19"/>
      <c r="I448" s="55"/>
      <c r="L448" s="98"/>
      <c r="M448" s="56"/>
      <c r="N448" s="57"/>
      <c r="O448" s="98"/>
      <c r="P448" s="56"/>
      <c r="Q448" s="56"/>
      <c r="R448" s="98"/>
      <c r="S448" s="57"/>
      <c r="T448" s="56"/>
      <c r="U448" s="56"/>
    </row>
    <row r="449" spans="1:21" s="54" customFormat="1" x14ac:dyDescent="0.2">
      <c r="A449" s="19"/>
      <c r="C449" s="19"/>
      <c r="D449" s="19"/>
      <c r="E449" s="19"/>
      <c r="F449" s="19"/>
      <c r="G449" s="19"/>
      <c r="H449" s="19"/>
      <c r="I449" s="55"/>
      <c r="L449" s="98"/>
      <c r="M449" s="56"/>
      <c r="N449" s="57"/>
      <c r="O449" s="98"/>
      <c r="P449" s="56"/>
      <c r="Q449" s="56"/>
      <c r="R449" s="98"/>
      <c r="S449" s="57"/>
      <c r="T449" s="56"/>
      <c r="U449" s="56"/>
    </row>
    <row r="450" spans="1:21" s="54" customFormat="1" x14ac:dyDescent="0.2">
      <c r="A450" s="19"/>
      <c r="C450" s="19"/>
      <c r="D450" s="19"/>
      <c r="E450" s="19"/>
      <c r="F450" s="19"/>
      <c r="G450" s="19"/>
      <c r="H450" s="19"/>
      <c r="I450" s="55"/>
      <c r="L450" s="98"/>
      <c r="M450" s="56"/>
      <c r="N450" s="57"/>
      <c r="O450" s="98"/>
      <c r="P450" s="56"/>
      <c r="Q450" s="56"/>
      <c r="R450" s="98"/>
      <c r="S450" s="57"/>
      <c r="T450" s="56"/>
      <c r="U450" s="56"/>
    </row>
    <row r="451" spans="1:21" s="54" customFormat="1" x14ac:dyDescent="0.2">
      <c r="A451" s="19"/>
      <c r="C451" s="19"/>
      <c r="D451" s="19"/>
      <c r="E451" s="19"/>
      <c r="F451" s="19"/>
      <c r="G451" s="19"/>
      <c r="H451" s="19"/>
      <c r="I451" s="55"/>
      <c r="L451" s="98"/>
      <c r="M451" s="56"/>
      <c r="N451" s="57"/>
      <c r="O451" s="98"/>
      <c r="P451" s="56"/>
      <c r="Q451" s="56"/>
      <c r="R451" s="98"/>
      <c r="S451" s="57"/>
      <c r="T451" s="56"/>
      <c r="U451" s="56"/>
    </row>
    <row r="452" spans="1:21" s="54" customFormat="1" x14ac:dyDescent="0.2">
      <c r="A452" s="19"/>
      <c r="C452" s="19"/>
      <c r="D452" s="19"/>
      <c r="E452" s="19"/>
      <c r="F452" s="19"/>
      <c r="G452" s="19"/>
      <c r="H452" s="19"/>
      <c r="I452" s="55"/>
      <c r="L452" s="98"/>
      <c r="M452" s="56"/>
      <c r="N452" s="57"/>
      <c r="O452" s="98"/>
      <c r="P452" s="56"/>
      <c r="Q452" s="56"/>
      <c r="R452" s="98"/>
      <c r="S452" s="57"/>
      <c r="T452" s="56"/>
      <c r="U452" s="56"/>
    </row>
    <row r="453" spans="1:21" s="54" customFormat="1" x14ac:dyDescent="0.2">
      <c r="A453" s="19"/>
      <c r="C453" s="19"/>
      <c r="D453" s="19"/>
      <c r="E453" s="19"/>
      <c r="F453" s="19"/>
      <c r="G453" s="19"/>
      <c r="H453" s="19"/>
      <c r="I453" s="55"/>
      <c r="L453" s="98"/>
      <c r="M453" s="56"/>
      <c r="N453" s="57"/>
      <c r="O453" s="98"/>
      <c r="P453" s="56"/>
      <c r="Q453" s="56"/>
      <c r="R453" s="98"/>
      <c r="S453" s="57"/>
      <c r="T453" s="56"/>
      <c r="U453" s="56"/>
    </row>
    <row r="454" spans="1:21" s="54" customFormat="1" x14ac:dyDescent="0.2">
      <c r="A454" s="19"/>
      <c r="C454" s="19"/>
      <c r="D454" s="19"/>
      <c r="E454" s="19"/>
      <c r="F454" s="19"/>
      <c r="G454" s="19"/>
      <c r="H454" s="19"/>
      <c r="I454" s="55"/>
      <c r="L454" s="98"/>
      <c r="M454" s="56"/>
      <c r="N454" s="57"/>
      <c r="O454" s="98"/>
      <c r="P454" s="56"/>
      <c r="Q454" s="56"/>
      <c r="R454" s="98"/>
      <c r="S454" s="57"/>
      <c r="T454" s="56"/>
      <c r="U454" s="56"/>
    </row>
    <row r="455" spans="1:21" s="54" customFormat="1" x14ac:dyDescent="0.2">
      <c r="A455" s="19"/>
      <c r="C455" s="19"/>
      <c r="D455" s="19"/>
      <c r="E455" s="19"/>
      <c r="F455" s="19"/>
      <c r="G455" s="19"/>
      <c r="H455" s="19"/>
      <c r="I455" s="55"/>
      <c r="L455" s="98"/>
      <c r="M455" s="56"/>
      <c r="N455" s="57"/>
      <c r="O455" s="98"/>
      <c r="P455" s="56"/>
      <c r="Q455" s="56"/>
      <c r="R455" s="98"/>
      <c r="S455" s="57"/>
      <c r="T455" s="56"/>
      <c r="U455" s="56"/>
    </row>
    <row r="456" spans="1:21" s="54" customFormat="1" x14ac:dyDescent="0.2">
      <c r="A456" s="19"/>
      <c r="C456" s="19"/>
      <c r="D456" s="19"/>
      <c r="E456" s="19"/>
      <c r="F456" s="19"/>
      <c r="G456" s="19"/>
      <c r="H456" s="19"/>
      <c r="I456" s="55"/>
      <c r="L456" s="98"/>
      <c r="M456" s="56"/>
      <c r="N456" s="57"/>
      <c r="O456" s="98"/>
      <c r="P456" s="56"/>
      <c r="Q456" s="56"/>
      <c r="R456" s="98"/>
      <c r="S456" s="57"/>
      <c r="T456" s="56"/>
      <c r="U456" s="56"/>
    </row>
    <row r="457" spans="1:21" s="54" customFormat="1" x14ac:dyDescent="0.2">
      <c r="A457" s="19"/>
      <c r="C457" s="19"/>
      <c r="D457" s="19"/>
      <c r="E457" s="19"/>
      <c r="F457" s="19"/>
      <c r="G457" s="19"/>
      <c r="H457" s="19"/>
      <c r="I457" s="55"/>
      <c r="L457" s="98"/>
      <c r="M457" s="56"/>
      <c r="N457" s="57"/>
      <c r="O457" s="98"/>
      <c r="P457" s="56"/>
      <c r="Q457" s="56"/>
      <c r="R457" s="98"/>
      <c r="S457" s="57"/>
      <c r="T457" s="56"/>
      <c r="U457" s="56"/>
    </row>
    <row r="458" spans="1:21" s="54" customFormat="1" x14ac:dyDescent="0.2">
      <c r="A458" s="19"/>
      <c r="C458" s="19"/>
      <c r="D458" s="19"/>
      <c r="E458" s="19"/>
      <c r="F458" s="19"/>
      <c r="G458" s="19"/>
      <c r="H458" s="19"/>
      <c r="I458" s="55"/>
      <c r="L458" s="98"/>
      <c r="M458" s="56"/>
      <c r="N458" s="57"/>
      <c r="O458" s="98"/>
      <c r="P458" s="56"/>
      <c r="Q458" s="56"/>
      <c r="R458" s="98"/>
      <c r="S458" s="57"/>
      <c r="T458" s="56"/>
      <c r="U458" s="56"/>
    </row>
    <row r="459" spans="1:21" s="54" customFormat="1" x14ac:dyDescent="0.2">
      <c r="A459" s="19"/>
      <c r="C459" s="19"/>
      <c r="D459" s="19"/>
      <c r="E459" s="19"/>
      <c r="F459" s="19"/>
      <c r="G459" s="19"/>
      <c r="H459" s="19"/>
      <c r="I459" s="55"/>
      <c r="L459" s="98"/>
      <c r="M459" s="56"/>
      <c r="N459" s="57"/>
      <c r="O459" s="98"/>
      <c r="P459" s="56"/>
      <c r="Q459" s="56"/>
      <c r="R459" s="98"/>
      <c r="S459" s="57"/>
      <c r="T459" s="56"/>
      <c r="U459" s="56"/>
    </row>
    <row r="460" spans="1:21" s="54" customFormat="1" x14ac:dyDescent="0.2">
      <c r="A460" s="19"/>
      <c r="C460" s="19"/>
      <c r="D460" s="19"/>
      <c r="E460" s="19"/>
      <c r="F460" s="19"/>
      <c r="G460" s="19"/>
      <c r="H460" s="19"/>
      <c r="I460" s="55"/>
      <c r="L460" s="98"/>
      <c r="M460" s="56"/>
      <c r="N460" s="57"/>
      <c r="O460" s="98"/>
      <c r="P460" s="56"/>
      <c r="Q460" s="56"/>
      <c r="R460" s="98"/>
      <c r="S460" s="57"/>
      <c r="T460" s="56"/>
      <c r="U460" s="56"/>
    </row>
    <row r="461" spans="1:21" s="54" customFormat="1" x14ac:dyDescent="0.2">
      <c r="A461" s="19"/>
      <c r="C461" s="19"/>
      <c r="D461" s="19"/>
      <c r="E461" s="19"/>
      <c r="F461" s="19"/>
      <c r="G461" s="19"/>
      <c r="H461" s="19"/>
      <c r="I461" s="55"/>
      <c r="L461" s="98"/>
      <c r="M461" s="56"/>
      <c r="N461" s="57"/>
      <c r="O461" s="98"/>
      <c r="P461" s="56"/>
      <c r="Q461" s="56"/>
      <c r="R461" s="98"/>
      <c r="S461" s="57"/>
      <c r="T461" s="56"/>
      <c r="U461" s="56"/>
    </row>
    <row r="462" spans="1:21" s="54" customFormat="1" x14ac:dyDescent="0.2">
      <c r="A462" s="19"/>
      <c r="C462" s="19"/>
      <c r="D462" s="19"/>
      <c r="E462" s="19"/>
      <c r="F462" s="19"/>
      <c r="G462" s="19"/>
      <c r="H462" s="19"/>
      <c r="I462" s="55"/>
      <c r="L462" s="98"/>
      <c r="M462" s="56"/>
      <c r="N462" s="57"/>
      <c r="O462" s="98"/>
      <c r="P462" s="56"/>
      <c r="Q462" s="56"/>
      <c r="R462" s="98"/>
      <c r="S462" s="57"/>
      <c r="T462" s="56"/>
      <c r="U462" s="56"/>
    </row>
    <row r="463" spans="1:21" s="54" customFormat="1" x14ac:dyDescent="0.2">
      <c r="A463" s="19"/>
      <c r="C463" s="19"/>
      <c r="D463" s="19"/>
      <c r="E463" s="19"/>
      <c r="F463" s="19"/>
      <c r="G463" s="19"/>
      <c r="H463" s="19"/>
      <c r="I463" s="55"/>
      <c r="L463" s="98"/>
      <c r="M463" s="56"/>
      <c r="N463" s="57"/>
      <c r="O463" s="98"/>
      <c r="P463" s="56"/>
      <c r="Q463" s="56"/>
      <c r="R463" s="98"/>
      <c r="S463" s="57"/>
      <c r="T463" s="56"/>
      <c r="U463" s="56"/>
    </row>
    <row r="464" spans="1:21" s="54" customFormat="1" x14ac:dyDescent="0.2">
      <c r="A464" s="19"/>
      <c r="C464" s="19"/>
      <c r="D464" s="19"/>
      <c r="E464" s="19"/>
      <c r="F464" s="19"/>
      <c r="G464" s="19"/>
      <c r="H464" s="19"/>
      <c r="I464" s="55"/>
      <c r="L464" s="98"/>
      <c r="M464" s="56"/>
      <c r="N464" s="57"/>
      <c r="O464" s="98"/>
      <c r="P464" s="56"/>
      <c r="Q464" s="56"/>
      <c r="R464" s="98"/>
      <c r="S464" s="57"/>
      <c r="T464" s="56"/>
      <c r="U464" s="56"/>
    </row>
    <row r="465" spans="1:21" s="54" customFormat="1" x14ac:dyDescent="0.2">
      <c r="A465" s="19"/>
      <c r="C465" s="19"/>
      <c r="D465" s="19"/>
      <c r="E465" s="19"/>
      <c r="F465" s="19"/>
      <c r="G465" s="19"/>
      <c r="H465" s="19"/>
      <c r="I465" s="55"/>
      <c r="L465" s="98"/>
      <c r="M465" s="56"/>
      <c r="N465" s="57"/>
      <c r="O465" s="98"/>
      <c r="P465" s="56"/>
      <c r="Q465" s="56"/>
      <c r="R465" s="98"/>
      <c r="S465" s="57"/>
      <c r="T465" s="56"/>
      <c r="U465" s="56"/>
    </row>
    <row r="466" spans="1:21" s="54" customFormat="1" x14ac:dyDescent="0.2">
      <c r="A466" s="19"/>
      <c r="C466" s="19"/>
      <c r="D466" s="19"/>
      <c r="E466" s="19"/>
      <c r="F466" s="19"/>
      <c r="G466" s="19"/>
      <c r="H466" s="19"/>
      <c r="I466" s="55"/>
      <c r="L466" s="98"/>
      <c r="M466" s="56"/>
      <c r="N466" s="57"/>
      <c r="O466" s="98"/>
      <c r="P466" s="56"/>
      <c r="Q466" s="56"/>
      <c r="R466" s="98"/>
      <c r="S466" s="57"/>
      <c r="T466" s="56"/>
      <c r="U466" s="56"/>
    </row>
    <row r="467" spans="1:21" s="54" customFormat="1" x14ac:dyDescent="0.2">
      <c r="A467" s="19"/>
      <c r="C467" s="19"/>
      <c r="D467" s="19"/>
      <c r="E467" s="19"/>
      <c r="F467" s="19"/>
      <c r="G467" s="19"/>
      <c r="H467" s="19"/>
      <c r="I467" s="55"/>
      <c r="L467" s="98"/>
      <c r="M467" s="56"/>
      <c r="N467" s="57"/>
      <c r="O467" s="98"/>
      <c r="P467" s="56"/>
      <c r="Q467" s="56"/>
      <c r="R467" s="98"/>
      <c r="S467" s="57"/>
      <c r="T467" s="56"/>
      <c r="U467" s="56"/>
    </row>
    <row r="468" spans="1:21" s="54" customFormat="1" x14ac:dyDescent="0.2">
      <c r="A468" s="19"/>
      <c r="C468" s="19"/>
      <c r="D468" s="19"/>
      <c r="E468" s="19"/>
      <c r="F468" s="19"/>
      <c r="G468" s="19"/>
      <c r="H468" s="19"/>
      <c r="I468" s="55"/>
      <c r="L468" s="98"/>
      <c r="M468" s="56"/>
      <c r="N468" s="57"/>
      <c r="O468" s="98"/>
      <c r="P468" s="56"/>
      <c r="Q468" s="56"/>
      <c r="R468" s="98"/>
      <c r="S468" s="57"/>
      <c r="T468" s="56"/>
      <c r="U468" s="56"/>
    </row>
    <row r="469" spans="1:21" s="54" customFormat="1" x14ac:dyDescent="0.2">
      <c r="A469" s="19"/>
      <c r="C469" s="19"/>
      <c r="D469" s="19"/>
      <c r="E469" s="19"/>
      <c r="F469" s="19"/>
      <c r="G469" s="19"/>
      <c r="H469" s="19"/>
      <c r="I469" s="55"/>
      <c r="L469" s="98"/>
      <c r="M469" s="56"/>
      <c r="N469" s="57"/>
      <c r="O469" s="98"/>
      <c r="P469" s="56"/>
      <c r="Q469" s="56"/>
      <c r="R469" s="98"/>
      <c r="S469" s="57"/>
      <c r="T469" s="56"/>
      <c r="U469" s="56"/>
    </row>
    <row r="470" spans="1:21" s="54" customFormat="1" x14ac:dyDescent="0.2">
      <c r="A470" s="19"/>
      <c r="C470" s="19"/>
      <c r="D470" s="19"/>
      <c r="E470" s="19"/>
      <c r="F470" s="19"/>
      <c r="G470" s="19"/>
      <c r="H470" s="19"/>
      <c r="I470" s="55"/>
      <c r="L470" s="98"/>
      <c r="M470" s="56"/>
      <c r="N470" s="57"/>
      <c r="O470" s="98"/>
      <c r="P470" s="56"/>
      <c r="Q470" s="56"/>
      <c r="R470" s="98"/>
      <c r="S470" s="57"/>
      <c r="T470" s="56"/>
      <c r="U470" s="56"/>
    </row>
    <row r="471" spans="1:21" s="54" customFormat="1" x14ac:dyDescent="0.2">
      <c r="A471" s="19"/>
      <c r="C471" s="19"/>
      <c r="D471" s="19"/>
      <c r="E471" s="19"/>
      <c r="F471" s="19"/>
      <c r="G471" s="19"/>
      <c r="H471" s="19"/>
      <c r="I471" s="55"/>
      <c r="L471" s="98"/>
      <c r="M471" s="56"/>
      <c r="N471" s="57"/>
      <c r="O471" s="98"/>
      <c r="P471" s="56"/>
      <c r="Q471" s="56"/>
      <c r="R471" s="98"/>
      <c r="S471" s="57"/>
      <c r="T471" s="56"/>
      <c r="U471" s="56"/>
    </row>
    <row r="472" spans="1:21" s="54" customFormat="1" x14ac:dyDescent="0.2">
      <c r="A472" s="19"/>
      <c r="C472" s="19"/>
      <c r="D472" s="19"/>
      <c r="E472" s="19"/>
      <c r="F472" s="19"/>
      <c r="G472" s="19"/>
      <c r="H472" s="19"/>
      <c r="I472" s="55"/>
      <c r="L472" s="98"/>
      <c r="M472" s="56"/>
      <c r="N472" s="57"/>
      <c r="O472" s="98"/>
      <c r="P472" s="56"/>
      <c r="Q472" s="56"/>
      <c r="R472" s="98"/>
      <c r="S472" s="57"/>
      <c r="T472" s="56"/>
      <c r="U472" s="56"/>
    </row>
    <row r="473" spans="1:21" s="54" customFormat="1" x14ac:dyDescent="0.2">
      <c r="A473" s="19"/>
      <c r="C473" s="19"/>
      <c r="D473" s="19"/>
      <c r="E473" s="19"/>
      <c r="F473" s="19"/>
      <c r="G473" s="19"/>
      <c r="H473" s="19"/>
      <c r="I473" s="55"/>
      <c r="L473" s="98"/>
      <c r="M473" s="56"/>
      <c r="N473" s="57"/>
      <c r="O473" s="98"/>
      <c r="P473" s="56"/>
      <c r="Q473" s="56"/>
      <c r="R473" s="98"/>
      <c r="S473" s="57"/>
      <c r="T473" s="56"/>
      <c r="U473" s="56"/>
    </row>
    <row r="474" spans="1:21" s="54" customFormat="1" x14ac:dyDescent="0.2">
      <c r="A474" s="19"/>
      <c r="C474" s="19"/>
      <c r="D474" s="19"/>
      <c r="E474" s="19"/>
      <c r="F474" s="19"/>
      <c r="G474" s="19"/>
      <c r="H474" s="19"/>
      <c r="I474" s="55"/>
      <c r="L474" s="98"/>
      <c r="M474" s="56"/>
      <c r="N474" s="57"/>
      <c r="O474" s="98"/>
      <c r="P474" s="56"/>
      <c r="Q474" s="56"/>
      <c r="R474" s="98"/>
      <c r="S474" s="57"/>
      <c r="T474" s="56"/>
      <c r="U474" s="56"/>
    </row>
    <row r="475" spans="1:21" s="54" customFormat="1" x14ac:dyDescent="0.2">
      <c r="A475" s="19"/>
      <c r="C475" s="19"/>
      <c r="D475" s="19"/>
      <c r="E475" s="19"/>
      <c r="F475" s="19"/>
      <c r="G475" s="19"/>
      <c r="H475" s="19"/>
      <c r="I475" s="55"/>
      <c r="L475" s="98"/>
      <c r="M475" s="56"/>
      <c r="N475" s="57"/>
      <c r="O475" s="98"/>
      <c r="P475" s="56"/>
      <c r="Q475" s="56"/>
      <c r="R475" s="98"/>
      <c r="S475" s="57"/>
      <c r="T475" s="56"/>
      <c r="U475" s="56"/>
    </row>
    <row r="476" spans="1:21" s="54" customFormat="1" x14ac:dyDescent="0.2">
      <c r="A476" s="19"/>
      <c r="C476" s="19"/>
      <c r="D476" s="19"/>
      <c r="E476" s="19"/>
      <c r="F476" s="19"/>
      <c r="G476" s="19"/>
      <c r="H476" s="19"/>
      <c r="I476" s="55"/>
      <c r="L476" s="98"/>
      <c r="M476" s="56"/>
      <c r="N476" s="57"/>
      <c r="O476" s="98"/>
      <c r="P476" s="56"/>
      <c r="Q476" s="56"/>
      <c r="R476" s="98"/>
      <c r="S476" s="57"/>
      <c r="T476" s="56"/>
      <c r="U476" s="56"/>
    </row>
    <row r="477" spans="1:21" s="54" customFormat="1" x14ac:dyDescent="0.2">
      <c r="A477" s="19"/>
      <c r="C477" s="19"/>
      <c r="D477" s="19"/>
      <c r="E477" s="19"/>
      <c r="F477" s="19"/>
      <c r="G477" s="19"/>
      <c r="H477" s="19"/>
      <c r="I477" s="55"/>
      <c r="L477" s="98"/>
      <c r="M477" s="56"/>
      <c r="N477" s="57"/>
      <c r="O477" s="98"/>
      <c r="P477" s="56"/>
      <c r="Q477" s="56"/>
      <c r="R477" s="98"/>
      <c r="S477" s="57"/>
      <c r="T477" s="56"/>
      <c r="U477" s="56"/>
    </row>
    <row r="478" spans="1:21" s="54" customFormat="1" x14ac:dyDescent="0.2">
      <c r="A478" s="19"/>
      <c r="C478" s="19"/>
      <c r="D478" s="19"/>
      <c r="E478" s="19"/>
      <c r="F478" s="19"/>
      <c r="G478" s="19"/>
      <c r="H478" s="19"/>
      <c r="I478" s="55"/>
      <c r="L478" s="98"/>
      <c r="M478" s="56"/>
      <c r="N478" s="57"/>
      <c r="O478" s="98"/>
      <c r="P478" s="56"/>
      <c r="Q478" s="56"/>
      <c r="R478" s="98"/>
      <c r="S478" s="57"/>
      <c r="T478" s="56"/>
      <c r="U478" s="56"/>
    </row>
    <row r="479" spans="1:21" s="54" customFormat="1" x14ac:dyDescent="0.2">
      <c r="A479" s="19"/>
      <c r="C479" s="19"/>
      <c r="D479" s="19"/>
      <c r="E479" s="19"/>
      <c r="F479" s="19"/>
      <c r="G479" s="19"/>
      <c r="H479" s="19"/>
      <c r="I479" s="55"/>
      <c r="L479" s="98"/>
      <c r="M479" s="56"/>
      <c r="N479" s="57"/>
      <c r="O479" s="98"/>
      <c r="P479" s="56"/>
      <c r="Q479" s="56"/>
      <c r="R479" s="98"/>
      <c r="S479" s="57"/>
      <c r="T479" s="56"/>
      <c r="U479" s="56"/>
    </row>
    <row r="480" spans="1:21" s="54" customFormat="1" x14ac:dyDescent="0.2">
      <c r="A480" s="19"/>
      <c r="C480" s="19"/>
      <c r="D480" s="19"/>
      <c r="E480" s="19"/>
      <c r="F480" s="19"/>
      <c r="G480" s="19"/>
      <c r="H480" s="19"/>
      <c r="I480" s="55"/>
      <c r="L480" s="98"/>
      <c r="M480" s="56"/>
      <c r="N480" s="57"/>
      <c r="O480" s="98"/>
      <c r="P480" s="56"/>
      <c r="Q480" s="56"/>
      <c r="R480" s="98"/>
      <c r="S480" s="57"/>
      <c r="T480" s="56"/>
      <c r="U480" s="56"/>
    </row>
    <row r="481" spans="1:21" s="54" customFormat="1" x14ac:dyDescent="0.2">
      <c r="A481" s="19"/>
      <c r="C481" s="19"/>
      <c r="D481" s="19"/>
      <c r="E481" s="19"/>
      <c r="F481" s="19"/>
      <c r="G481" s="19"/>
      <c r="H481" s="19"/>
      <c r="I481" s="55"/>
      <c r="L481" s="98"/>
      <c r="M481" s="56"/>
      <c r="N481" s="57"/>
      <c r="O481" s="98"/>
      <c r="P481" s="56"/>
      <c r="Q481" s="56"/>
      <c r="R481" s="98"/>
      <c r="S481" s="57"/>
      <c r="T481" s="56"/>
      <c r="U481" s="56"/>
    </row>
    <row r="482" spans="1:21" s="54" customFormat="1" x14ac:dyDescent="0.2">
      <c r="A482" s="19"/>
      <c r="C482" s="19"/>
      <c r="D482" s="19"/>
      <c r="E482" s="19"/>
      <c r="F482" s="19"/>
      <c r="G482" s="19"/>
      <c r="H482" s="19"/>
      <c r="I482" s="55"/>
      <c r="L482" s="98"/>
      <c r="M482" s="56"/>
      <c r="N482" s="57"/>
      <c r="O482" s="98"/>
      <c r="P482" s="56"/>
      <c r="Q482" s="56"/>
      <c r="R482" s="98"/>
      <c r="S482" s="57"/>
      <c r="T482" s="56"/>
      <c r="U482" s="56"/>
    </row>
    <row r="483" spans="1:21" s="54" customFormat="1" x14ac:dyDescent="0.2">
      <c r="A483" s="19"/>
      <c r="C483" s="19"/>
      <c r="D483" s="19"/>
      <c r="E483" s="19"/>
      <c r="F483" s="19"/>
      <c r="G483" s="19"/>
      <c r="H483" s="19"/>
      <c r="I483" s="55"/>
      <c r="L483" s="98"/>
      <c r="M483" s="56"/>
      <c r="N483" s="57"/>
      <c r="O483" s="98"/>
      <c r="P483" s="56"/>
      <c r="Q483" s="56"/>
      <c r="R483" s="98"/>
      <c r="S483" s="57"/>
      <c r="T483" s="56"/>
      <c r="U483" s="56"/>
    </row>
    <row r="484" spans="1:21" s="54" customFormat="1" x14ac:dyDescent="0.2">
      <c r="A484" s="19"/>
      <c r="C484" s="19"/>
      <c r="D484" s="19"/>
      <c r="E484" s="19"/>
      <c r="F484" s="19"/>
      <c r="G484" s="19"/>
      <c r="H484" s="19"/>
      <c r="I484" s="55"/>
      <c r="L484" s="98"/>
      <c r="M484" s="56"/>
      <c r="N484" s="57"/>
      <c r="O484" s="98"/>
      <c r="P484" s="56"/>
      <c r="Q484" s="56"/>
      <c r="R484" s="98"/>
      <c r="S484" s="57"/>
      <c r="T484" s="56"/>
      <c r="U484" s="56"/>
    </row>
    <row r="485" spans="1:21" s="54" customFormat="1" x14ac:dyDescent="0.2">
      <c r="A485" s="19"/>
      <c r="C485" s="19"/>
      <c r="D485" s="19"/>
      <c r="E485" s="19"/>
      <c r="F485" s="19"/>
      <c r="G485" s="19"/>
      <c r="H485" s="19"/>
      <c r="I485" s="55"/>
      <c r="L485" s="98"/>
      <c r="M485" s="56"/>
      <c r="N485" s="57"/>
      <c r="O485" s="98"/>
      <c r="P485" s="56"/>
      <c r="Q485" s="56"/>
      <c r="R485" s="98"/>
      <c r="S485" s="57"/>
      <c r="T485" s="56"/>
      <c r="U485" s="56"/>
    </row>
    <row r="486" spans="1:21" s="54" customFormat="1" x14ac:dyDescent="0.2">
      <c r="A486" s="19"/>
      <c r="C486" s="19"/>
      <c r="D486" s="19"/>
      <c r="E486" s="19"/>
      <c r="F486" s="19"/>
      <c r="G486" s="19"/>
      <c r="H486" s="19"/>
      <c r="I486" s="55"/>
      <c r="L486" s="98"/>
      <c r="M486" s="56"/>
      <c r="N486" s="57"/>
      <c r="O486" s="98"/>
      <c r="P486" s="56"/>
      <c r="Q486" s="56"/>
      <c r="R486" s="98"/>
      <c r="S486" s="57"/>
      <c r="T486" s="56"/>
      <c r="U486" s="56"/>
    </row>
    <row r="487" spans="1:21" s="54" customFormat="1" x14ac:dyDescent="0.2">
      <c r="A487" s="19"/>
      <c r="C487" s="19"/>
      <c r="D487" s="19"/>
      <c r="E487" s="19"/>
      <c r="F487" s="19"/>
      <c r="G487" s="19"/>
      <c r="H487" s="19"/>
      <c r="I487" s="55"/>
      <c r="L487" s="98"/>
      <c r="M487" s="56"/>
      <c r="N487" s="57"/>
      <c r="O487" s="98"/>
      <c r="P487" s="56"/>
      <c r="Q487" s="56"/>
      <c r="R487" s="98"/>
      <c r="S487" s="57"/>
      <c r="T487" s="56"/>
      <c r="U487" s="56"/>
    </row>
    <row r="488" spans="1:21" s="54" customFormat="1" x14ac:dyDescent="0.2">
      <c r="A488" s="19"/>
      <c r="C488" s="19"/>
      <c r="D488" s="19"/>
      <c r="E488" s="19"/>
      <c r="F488" s="19"/>
      <c r="G488" s="19"/>
      <c r="H488" s="19"/>
      <c r="I488" s="55"/>
      <c r="L488" s="98"/>
      <c r="M488" s="56"/>
      <c r="N488" s="57"/>
      <c r="O488" s="98"/>
      <c r="P488" s="56"/>
      <c r="Q488" s="56"/>
      <c r="R488" s="98"/>
      <c r="S488" s="57"/>
      <c r="T488" s="56"/>
      <c r="U488" s="56"/>
    </row>
    <row r="489" spans="1:21" s="54" customFormat="1" x14ac:dyDescent="0.2">
      <c r="A489" s="19"/>
      <c r="C489" s="19"/>
      <c r="D489" s="19"/>
      <c r="E489" s="19"/>
      <c r="F489" s="19"/>
      <c r="G489" s="19"/>
      <c r="H489" s="19"/>
      <c r="I489" s="55"/>
      <c r="L489" s="98"/>
      <c r="M489" s="56"/>
      <c r="N489" s="57"/>
      <c r="O489" s="98"/>
      <c r="P489" s="56"/>
      <c r="Q489" s="56"/>
      <c r="R489" s="98"/>
      <c r="S489" s="57"/>
      <c r="T489" s="56"/>
      <c r="U489" s="56"/>
    </row>
    <row r="490" spans="1:21" s="54" customFormat="1" x14ac:dyDescent="0.2">
      <c r="A490" s="19"/>
      <c r="C490" s="19"/>
      <c r="D490" s="19"/>
      <c r="E490" s="19"/>
      <c r="F490" s="19"/>
      <c r="G490" s="19"/>
      <c r="H490" s="19"/>
      <c r="I490" s="55"/>
      <c r="L490" s="98"/>
      <c r="M490" s="56"/>
      <c r="N490" s="57"/>
      <c r="O490" s="98"/>
      <c r="P490" s="56"/>
      <c r="Q490" s="56"/>
      <c r="R490" s="98"/>
      <c r="S490" s="57"/>
      <c r="T490" s="56"/>
      <c r="U490" s="56"/>
    </row>
    <row r="491" spans="1:21" s="54" customFormat="1" x14ac:dyDescent="0.2">
      <c r="A491" s="19"/>
      <c r="C491" s="19"/>
      <c r="D491" s="19"/>
      <c r="E491" s="19"/>
      <c r="F491" s="19"/>
      <c r="G491" s="19"/>
      <c r="H491" s="19"/>
      <c r="I491" s="55"/>
      <c r="L491" s="98"/>
      <c r="M491" s="56"/>
      <c r="N491" s="57"/>
      <c r="O491" s="98"/>
      <c r="P491" s="56"/>
      <c r="Q491" s="56"/>
      <c r="R491" s="98"/>
      <c r="S491" s="57"/>
      <c r="T491" s="56"/>
      <c r="U491" s="56"/>
    </row>
    <row r="492" spans="1:21" s="54" customFormat="1" x14ac:dyDescent="0.2">
      <c r="A492" s="19"/>
      <c r="C492" s="19"/>
      <c r="D492" s="19"/>
      <c r="E492" s="19"/>
      <c r="F492" s="19"/>
      <c r="G492" s="19"/>
      <c r="H492" s="19"/>
      <c r="I492" s="55"/>
      <c r="L492" s="98"/>
      <c r="M492" s="56"/>
      <c r="N492" s="57"/>
      <c r="O492" s="98"/>
      <c r="P492" s="56"/>
      <c r="Q492" s="56"/>
      <c r="R492" s="98"/>
      <c r="S492" s="57"/>
      <c r="T492" s="56"/>
      <c r="U492" s="56"/>
    </row>
    <row r="493" spans="1:21" s="54" customFormat="1" x14ac:dyDescent="0.2">
      <c r="A493" s="19"/>
      <c r="C493" s="19"/>
      <c r="D493" s="19"/>
      <c r="E493" s="19"/>
      <c r="F493" s="19"/>
      <c r="G493" s="19"/>
      <c r="H493" s="19"/>
      <c r="I493" s="55"/>
      <c r="L493" s="98"/>
      <c r="M493" s="56"/>
      <c r="N493" s="57"/>
      <c r="O493" s="98"/>
      <c r="P493" s="56"/>
      <c r="Q493" s="56"/>
      <c r="R493" s="98"/>
      <c r="S493" s="57"/>
      <c r="T493" s="56"/>
      <c r="U493" s="56"/>
    </row>
    <row r="494" spans="1:21" s="54" customFormat="1" x14ac:dyDescent="0.2">
      <c r="A494" s="19"/>
      <c r="C494" s="19"/>
      <c r="D494" s="19"/>
      <c r="E494" s="19"/>
      <c r="F494" s="19"/>
      <c r="G494" s="19"/>
      <c r="H494" s="19"/>
      <c r="I494" s="55"/>
      <c r="L494" s="98"/>
      <c r="M494" s="56"/>
      <c r="N494" s="57"/>
      <c r="O494" s="98"/>
      <c r="P494" s="56"/>
      <c r="Q494" s="56"/>
      <c r="R494" s="98"/>
      <c r="S494" s="57"/>
      <c r="T494" s="56"/>
      <c r="U494" s="56"/>
    </row>
    <row r="495" spans="1:21" s="54" customFormat="1" x14ac:dyDescent="0.2">
      <c r="A495" s="19"/>
      <c r="C495" s="19"/>
      <c r="D495" s="19"/>
      <c r="E495" s="19"/>
      <c r="F495" s="19"/>
      <c r="G495" s="19"/>
      <c r="H495" s="19"/>
      <c r="I495" s="55"/>
      <c r="L495" s="98"/>
      <c r="M495" s="56"/>
      <c r="N495" s="57"/>
      <c r="O495" s="98"/>
      <c r="P495" s="56"/>
      <c r="Q495" s="56"/>
      <c r="R495" s="98"/>
      <c r="S495" s="57"/>
      <c r="T495" s="56"/>
      <c r="U495" s="56"/>
    </row>
    <row r="496" spans="1:21" s="54" customFormat="1" x14ac:dyDescent="0.2">
      <c r="A496" s="19"/>
      <c r="C496" s="19"/>
      <c r="D496" s="19"/>
      <c r="E496" s="19"/>
      <c r="F496" s="19"/>
      <c r="G496" s="19"/>
      <c r="H496" s="19"/>
      <c r="I496" s="55"/>
      <c r="L496" s="98"/>
      <c r="M496" s="56"/>
      <c r="N496" s="57"/>
      <c r="O496" s="98"/>
      <c r="P496" s="56"/>
      <c r="Q496" s="56"/>
      <c r="R496" s="98"/>
      <c r="S496" s="57"/>
      <c r="T496" s="56"/>
      <c r="U496" s="56"/>
    </row>
    <row r="497" spans="1:21" s="54" customFormat="1" x14ac:dyDescent="0.2">
      <c r="A497" s="19"/>
      <c r="C497" s="19"/>
      <c r="D497" s="19"/>
      <c r="E497" s="19"/>
      <c r="F497" s="19"/>
      <c r="G497" s="19"/>
      <c r="H497" s="19"/>
      <c r="I497" s="55"/>
      <c r="L497" s="98"/>
      <c r="M497" s="56"/>
      <c r="N497" s="57"/>
      <c r="O497" s="98"/>
      <c r="P497" s="56"/>
      <c r="Q497" s="56"/>
      <c r="R497" s="98"/>
      <c r="S497" s="57"/>
      <c r="T497" s="56"/>
      <c r="U497" s="56"/>
    </row>
    <row r="498" spans="1:21" s="54" customFormat="1" x14ac:dyDescent="0.2">
      <c r="A498" s="19"/>
      <c r="C498" s="19"/>
      <c r="D498" s="19"/>
      <c r="E498" s="19"/>
      <c r="F498" s="19"/>
      <c r="G498" s="19"/>
      <c r="H498" s="19"/>
      <c r="I498" s="55"/>
      <c r="L498" s="98"/>
      <c r="M498" s="56"/>
      <c r="N498" s="57"/>
      <c r="O498" s="98"/>
      <c r="P498" s="56"/>
      <c r="Q498" s="56"/>
      <c r="R498" s="98"/>
      <c r="S498" s="57"/>
      <c r="T498" s="56"/>
      <c r="U498" s="56"/>
    </row>
    <row r="499" spans="1:21" s="54" customFormat="1" x14ac:dyDescent="0.2">
      <c r="A499" s="19"/>
      <c r="C499" s="19"/>
      <c r="D499" s="19"/>
      <c r="E499" s="19"/>
      <c r="F499" s="19"/>
      <c r="G499" s="19"/>
      <c r="H499" s="19"/>
      <c r="I499" s="55"/>
      <c r="L499" s="98"/>
      <c r="M499" s="56"/>
      <c r="N499" s="57"/>
      <c r="O499" s="98"/>
      <c r="P499" s="56"/>
      <c r="Q499" s="56"/>
      <c r="R499" s="98"/>
      <c r="S499" s="57"/>
      <c r="T499" s="56"/>
      <c r="U499" s="56"/>
    </row>
    <row r="500" spans="1:21" s="54" customFormat="1" x14ac:dyDescent="0.2">
      <c r="A500" s="19"/>
      <c r="C500" s="19"/>
      <c r="D500" s="19"/>
      <c r="E500" s="19"/>
      <c r="F500" s="19"/>
      <c r="G500" s="19"/>
      <c r="H500" s="19"/>
      <c r="I500" s="55"/>
      <c r="L500" s="98"/>
      <c r="M500" s="56"/>
      <c r="N500" s="57"/>
      <c r="O500" s="98"/>
      <c r="P500" s="56"/>
      <c r="Q500" s="56"/>
      <c r="R500" s="98"/>
      <c r="S500" s="57"/>
      <c r="T500" s="56"/>
      <c r="U500" s="56"/>
    </row>
    <row r="501" spans="1:21" s="54" customFormat="1" x14ac:dyDescent="0.2">
      <c r="A501" s="19"/>
      <c r="C501" s="19"/>
      <c r="D501" s="19"/>
      <c r="E501" s="19"/>
      <c r="F501" s="19"/>
      <c r="G501" s="19"/>
      <c r="H501" s="19"/>
      <c r="I501" s="55"/>
      <c r="L501" s="98"/>
      <c r="M501" s="56"/>
      <c r="N501" s="57"/>
      <c r="O501" s="98"/>
      <c r="P501" s="56"/>
      <c r="Q501" s="56"/>
      <c r="R501" s="98"/>
      <c r="S501" s="57"/>
      <c r="T501" s="56"/>
      <c r="U501" s="56"/>
    </row>
    <row r="502" spans="1:21" s="54" customFormat="1" x14ac:dyDescent="0.2">
      <c r="A502" s="19"/>
      <c r="C502" s="19"/>
      <c r="D502" s="19"/>
      <c r="E502" s="19"/>
      <c r="F502" s="19"/>
      <c r="G502" s="19"/>
      <c r="H502" s="19"/>
      <c r="I502" s="55"/>
      <c r="L502" s="98"/>
      <c r="M502" s="56"/>
      <c r="N502" s="57"/>
      <c r="O502" s="98"/>
      <c r="P502" s="56"/>
      <c r="Q502" s="56"/>
      <c r="R502" s="98"/>
      <c r="S502" s="57"/>
      <c r="T502" s="56"/>
      <c r="U502" s="56"/>
    </row>
    <row r="503" spans="1:21" s="54" customFormat="1" x14ac:dyDescent="0.2">
      <c r="A503" s="19"/>
      <c r="C503" s="19"/>
      <c r="D503" s="19"/>
      <c r="E503" s="19"/>
      <c r="F503" s="19"/>
      <c r="G503" s="19"/>
      <c r="H503" s="19"/>
      <c r="I503" s="55"/>
      <c r="L503" s="98"/>
      <c r="M503" s="56"/>
      <c r="N503" s="57"/>
      <c r="O503" s="98"/>
      <c r="P503" s="56"/>
      <c r="Q503" s="56"/>
      <c r="R503" s="98"/>
      <c r="S503" s="57"/>
      <c r="T503" s="56"/>
      <c r="U503" s="56"/>
    </row>
    <row r="504" spans="1:21" s="54" customFormat="1" x14ac:dyDescent="0.2">
      <c r="A504" s="19"/>
      <c r="C504" s="19"/>
      <c r="D504" s="19"/>
      <c r="E504" s="19"/>
      <c r="F504" s="19"/>
      <c r="G504" s="19"/>
      <c r="H504" s="19"/>
      <c r="I504" s="55"/>
      <c r="L504" s="98"/>
      <c r="M504" s="56"/>
      <c r="N504" s="57"/>
      <c r="O504" s="98"/>
      <c r="P504" s="56"/>
      <c r="Q504" s="56"/>
      <c r="R504" s="98"/>
      <c r="S504" s="57"/>
      <c r="T504" s="56"/>
      <c r="U504" s="56"/>
    </row>
    <row r="505" spans="1:21" s="54" customFormat="1" x14ac:dyDescent="0.2">
      <c r="A505" s="19"/>
      <c r="C505" s="19"/>
      <c r="D505" s="19"/>
      <c r="E505" s="19"/>
      <c r="F505" s="19"/>
      <c r="G505" s="19"/>
      <c r="H505" s="19"/>
      <c r="I505" s="55"/>
      <c r="L505" s="98"/>
      <c r="M505" s="56"/>
      <c r="N505" s="57"/>
      <c r="O505" s="98"/>
      <c r="P505" s="56"/>
      <c r="Q505" s="56"/>
      <c r="R505" s="98"/>
      <c r="S505" s="57"/>
      <c r="T505" s="56"/>
      <c r="U505" s="56"/>
    </row>
    <row r="506" spans="1:21" s="54" customFormat="1" x14ac:dyDescent="0.2">
      <c r="A506" s="19"/>
      <c r="C506" s="19"/>
      <c r="D506" s="19"/>
      <c r="E506" s="19"/>
      <c r="F506" s="19"/>
      <c r="G506" s="19"/>
      <c r="H506" s="19"/>
      <c r="I506" s="55"/>
      <c r="L506" s="98"/>
      <c r="M506" s="56"/>
      <c r="N506" s="57"/>
      <c r="O506" s="98"/>
      <c r="P506" s="56"/>
      <c r="Q506" s="56"/>
      <c r="R506" s="98"/>
      <c r="S506" s="57"/>
      <c r="T506" s="56"/>
      <c r="U506" s="56"/>
    </row>
    <row r="507" spans="1:21" s="54" customFormat="1" x14ac:dyDescent="0.2">
      <c r="A507" s="19"/>
      <c r="C507" s="19"/>
      <c r="D507" s="19"/>
      <c r="E507" s="19"/>
      <c r="F507" s="19"/>
      <c r="G507" s="19"/>
      <c r="H507" s="19"/>
      <c r="I507" s="55"/>
      <c r="L507" s="98"/>
      <c r="M507" s="56"/>
      <c r="N507" s="57"/>
      <c r="O507" s="98"/>
      <c r="P507" s="56"/>
      <c r="Q507" s="56"/>
      <c r="R507" s="98"/>
      <c r="S507" s="57"/>
      <c r="T507" s="56"/>
      <c r="U507" s="56"/>
    </row>
    <row r="508" spans="1:21" s="54" customFormat="1" x14ac:dyDescent="0.2">
      <c r="A508" s="19"/>
      <c r="C508" s="19"/>
      <c r="D508" s="19"/>
      <c r="E508" s="19"/>
      <c r="F508" s="19"/>
      <c r="G508" s="19"/>
      <c r="H508" s="19"/>
      <c r="I508" s="55"/>
      <c r="L508" s="98"/>
      <c r="M508" s="56"/>
      <c r="N508" s="57"/>
      <c r="O508" s="98"/>
      <c r="P508" s="56"/>
      <c r="Q508" s="56"/>
      <c r="R508" s="98"/>
      <c r="S508" s="57"/>
      <c r="T508" s="56"/>
      <c r="U508" s="56"/>
    </row>
    <row r="509" spans="1:21" s="54" customFormat="1" x14ac:dyDescent="0.2">
      <c r="A509" s="19"/>
      <c r="C509" s="19"/>
      <c r="D509" s="19"/>
      <c r="E509" s="19"/>
      <c r="F509" s="19"/>
      <c r="G509" s="19"/>
      <c r="H509" s="19"/>
      <c r="I509" s="55"/>
      <c r="L509" s="98"/>
      <c r="M509" s="56"/>
      <c r="N509" s="57"/>
      <c r="O509" s="98"/>
      <c r="P509" s="56"/>
      <c r="Q509" s="56"/>
      <c r="R509" s="98"/>
      <c r="S509" s="57"/>
      <c r="T509" s="56"/>
      <c r="U509" s="56"/>
    </row>
    <row r="510" spans="1:21" s="54" customFormat="1" x14ac:dyDescent="0.2">
      <c r="A510" s="19"/>
      <c r="C510" s="19"/>
      <c r="D510" s="19"/>
      <c r="E510" s="19"/>
      <c r="F510" s="19"/>
      <c r="G510" s="19"/>
      <c r="H510" s="19"/>
      <c r="I510" s="55"/>
      <c r="L510" s="98"/>
      <c r="M510" s="56"/>
      <c r="N510" s="57"/>
      <c r="O510" s="98"/>
      <c r="P510" s="56"/>
      <c r="Q510" s="56"/>
      <c r="R510" s="98"/>
      <c r="S510" s="57"/>
      <c r="T510" s="56"/>
      <c r="U510" s="56"/>
    </row>
    <row r="511" spans="1:21" s="54" customFormat="1" x14ac:dyDescent="0.2">
      <c r="A511" s="19"/>
      <c r="C511" s="19"/>
      <c r="D511" s="19"/>
      <c r="E511" s="19"/>
      <c r="F511" s="19"/>
      <c r="G511" s="19"/>
      <c r="H511" s="19"/>
      <c r="I511" s="55"/>
      <c r="L511" s="98"/>
      <c r="M511" s="56"/>
      <c r="N511" s="57"/>
      <c r="O511" s="98"/>
      <c r="P511" s="56"/>
      <c r="Q511" s="56"/>
      <c r="R511" s="98"/>
      <c r="S511" s="57"/>
      <c r="T511" s="56"/>
      <c r="U511" s="56"/>
    </row>
    <row r="512" spans="1:21" s="54" customFormat="1" x14ac:dyDescent="0.2">
      <c r="A512" s="19"/>
      <c r="C512" s="19"/>
      <c r="D512" s="19"/>
      <c r="E512" s="19"/>
      <c r="F512" s="19"/>
      <c r="G512" s="19"/>
      <c r="H512" s="19"/>
      <c r="I512" s="55"/>
      <c r="L512" s="98"/>
      <c r="M512" s="56"/>
      <c r="N512" s="57"/>
      <c r="O512" s="98"/>
      <c r="P512" s="56"/>
      <c r="Q512" s="56"/>
      <c r="R512" s="98"/>
      <c r="S512" s="57"/>
      <c r="T512" s="56"/>
      <c r="U512" s="56"/>
    </row>
    <row r="513" spans="1:21" s="54" customFormat="1" x14ac:dyDescent="0.2">
      <c r="A513" s="19"/>
      <c r="C513" s="19"/>
      <c r="D513" s="19"/>
      <c r="E513" s="19"/>
      <c r="F513" s="19"/>
      <c r="G513" s="19"/>
      <c r="H513" s="19"/>
      <c r="I513" s="55"/>
      <c r="L513" s="98"/>
      <c r="M513" s="56"/>
      <c r="N513" s="57"/>
      <c r="O513" s="98"/>
      <c r="P513" s="56"/>
      <c r="Q513" s="56"/>
      <c r="R513" s="98"/>
      <c r="S513" s="57"/>
      <c r="T513" s="56"/>
      <c r="U513" s="56"/>
    </row>
    <row r="514" spans="1:21" s="54" customFormat="1" x14ac:dyDescent="0.2">
      <c r="A514" s="19"/>
      <c r="C514" s="19"/>
      <c r="D514" s="19"/>
      <c r="E514" s="19"/>
      <c r="F514" s="19"/>
      <c r="G514" s="19"/>
      <c r="H514" s="19"/>
      <c r="I514" s="55"/>
      <c r="L514" s="98"/>
      <c r="M514" s="56"/>
      <c r="N514" s="57"/>
      <c r="O514" s="98"/>
      <c r="P514" s="56"/>
      <c r="Q514" s="56"/>
      <c r="R514" s="98"/>
      <c r="S514" s="57"/>
      <c r="T514" s="56"/>
      <c r="U514" s="56"/>
    </row>
    <row r="515" spans="1:21" s="54" customFormat="1" x14ac:dyDescent="0.2">
      <c r="A515" s="19"/>
      <c r="C515" s="19"/>
      <c r="D515" s="19"/>
      <c r="E515" s="19"/>
      <c r="F515" s="19"/>
      <c r="G515" s="19"/>
      <c r="H515" s="19"/>
      <c r="I515" s="55"/>
      <c r="L515" s="98"/>
      <c r="M515" s="56"/>
      <c r="N515" s="57"/>
      <c r="O515" s="98"/>
      <c r="P515" s="56"/>
      <c r="Q515" s="56"/>
      <c r="R515" s="98"/>
      <c r="S515" s="57"/>
      <c r="T515" s="56"/>
      <c r="U515" s="56"/>
    </row>
    <row r="516" spans="1:21" s="54" customFormat="1" x14ac:dyDescent="0.2">
      <c r="A516" s="19"/>
      <c r="C516" s="19"/>
      <c r="D516" s="19"/>
      <c r="E516" s="19"/>
      <c r="F516" s="19"/>
      <c r="G516" s="19"/>
      <c r="H516" s="19"/>
      <c r="I516" s="55"/>
      <c r="L516" s="98"/>
      <c r="M516" s="56"/>
      <c r="N516" s="57"/>
      <c r="O516" s="98"/>
      <c r="P516" s="56"/>
      <c r="Q516" s="56"/>
      <c r="R516" s="98"/>
      <c r="S516" s="57"/>
      <c r="T516" s="56"/>
      <c r="U516" s="56"/>
    </row>
    <row r="517" spans="1:21" s="54" customFormat="1" x14ac:dyDescent="0.2">
      <c r="A517" s="19"/>
      <c r="C517" s="19"/>
      <c r="D517" s="19"/>
      <c r="E517" s="19"/>
      <c r="F517" s="19"/>
      <c r="G517" s="19"/>
      <c r="H517" s="19"/>
      <c r="I517" s="55"/>
      <c r="L517" s="98"/>
      <c r="M517" s="56"/>
      <c r="N517" s="57"/>
      <c r="O517" s="98"/>
      <c r="P517" s="56"/>
      <c r="Q517" s="56"/>
      <c r="R517" s="98"/>
      <c r="S517" s="57"/>
      <c r="T517" s="56"/>
      <c r="U517" s="56"/>
    </row>
    <row r="518" spans="1:21" s="54" customFormat="1" x14ac:dyDescent="0.2">
      <c r="A518" s="19"/>
      <c r="C518" s="19"/>
      <c r="D518" s="19"/>
      <c r="E518" s="19"/>
      <c r="F518" s="19"/>
      <c r="G518" s="19"/>
      <c r="H518" s="19"/>
      <c r="I518" s="55"/>
      <c r="L518" s="98"/>
      <c r="M518" s="56"/>
      <c r="N518" s="57"/>
      <c r="O518" s="98"/>
      <c r="P518" s="56"/>
      <c r="Q518" s="56"/>
      <c r="R518" s="98"/>
      <c r="S518" s="57"/>
      <c r="T518" s="56"/>
      <c r="U518" s="56"/>
    </row>
    <row r="519" spans="1:21" s="54" customFormat="1" x14ac:dyDescent="0.2">
      <c r="A519" s="19"/>
      <c r="C519" s="19"/>
      <c r="D519" s="19"/>
      <c r="E519" s="19"/>
      <c r="F519" s="19"/>
      <c r="G519" s="19"/>
      <c r="H519" s="19"/>
      <c r="I519" s="55"/>
      <c r="L519" s="98"/>
      <c r="M519" s="56"/>
      <c r="N519" s="57"/>
      <c r="O519" s="98"/>
      <c r="P519" s="56"/>
      <c r="Q519" s="56"/>
      <c r="R519" s="98"/>
      <c r="S519" s="57"/>
      <c r="T519" s="56"/>
      <c r="U519" s="56"/>
    </row>
    <row r="520" spans="1:21" s="54" customFormat="1" x14ac:dyDescent="0.2">
      <c r="A520" s="19"/>
      <c r="C520" s="19"/>
      <c r="D520" s="19"/>
      <c r="E520" s="19"/>
      <c r="F520" s="19"/>
      <c r="G520" s="19"/>
      <c r="H520" s="19"/>
      <c r="I520" s="55"/>
      <c r="L520" s="98"/>
      <c r="M520" s="56"/>
      <c r="N520" s="57"/>
      <c r="O520" s="98"/>
      <c r="P520" s="56"/>
      <c r="Q520" s="56"/>
      <c r="R520" s="98"/>
      <c r="S520" s="57"/>
      <c r="T520" s="56"/>
      <c r="U520" s="56"/>
    </row>
    <row r="521" spans="1:21" s="54" customFormat="1" x14ac:dyDescent="0.2">
      <c r="A521" s="19"/>
      <c r="C521" s="19"/>
      <c r="D521" s="19"/>
      <c r="E521" s="19"/>
      <c r="F521" s="19"/>
      <c r="G521" s="19"/>
      <c r="H521" s="19"/>
      <c r="I521" s="55"/>
      <c r="L521" s="98"/>
      <c r="M521" s="56"/>
      <c r="N521" s="57"/>
      <c r="O521" s="98"/>
      <c r="P521" s="56"/>
      <c r="Q521" s="56"/>
      <c r="R521" s="98"/>
      <c r="S521" s="57"/>
      <c r="T521" s="56"/>
      <c r="U521" s="56"/>
    </row>
    <row r="522" spans="1:21" s="54" customFormat="1" x14ac:dyDescent="0.2">
      <c r="A522" s="19"/>
      <c r="C522" s="19"/>
      <c r="D522" s="19"/>
      <c r="E522" s="19"/>
      <c r="F522" s="19"/>
      <c r="G522" s="19"/>
      <c r="H522" s="19"/>
      <c r="I522" s="55"/>
      <c r="L522" s="98"/>
      <c r="M522" s="56"/>
      <c r="N522" s="57"/>
      <c r="O522" s="98"/>
      <c r="P522" s="56"/>
      <c r="Q522" s="56"/>
      <c r="R522" s="98"/>
      <c r="S522" s="57"/>
      <c r="T522" s="56"/>
      <c r="U522" s="56"/>
    </row>
    <row r="523" spans="1:21" s="54" customFormat="1" x14ac:dyDescent="0.2">
      <c r="A523" s="19"/>
      <c r="C523" s="19"/>
      <c r="D523" s="19"/>
      <c r="E523" s="19"/>
      <c r="F523" s="19"/>
      <c r="G523" s="19"/>
      <c r="H523" s="19"/>
      <c r="I523" s="55"/>
      <c r="L523" s="98"/>
      <c r="M523" s="56"/>
      <c r="N523" s="57"/>
      <c r="O523" s="98"/>
      <c r="P523" s="56"/>
      <c r="Q523" s="56"/>
      <c r="R523" s="98"/>
      <c r="S523" s="57"/>
      <c r="T523" s="56"/>
      <c r="U523" s="56"/>
    </row>
    <row r="524" spans="1:21" s="54" customFormat="1" x14ac:dyDescent="0.2">
      <c r="A524" s="19"/>
      <c r="C524" s="19"/>
      <c r="D524" s="19"/>
      <c r="E524" s="19"/>
      <c r="F524" s="19"/>
      <c r="G524" s="19"/>
      <c r="H524" s="19"/>
      <c r="I524" s="55"/>
      <c r="L524" s="98"/>
      <c r="M524" s="56"/>
      <c r="N524" s="57"/>
      <c r="O524" s="98"/>
      <c r="P524" s="56"/>
      <c r="Q524" s="56"/>
      <c r="R524" s="98"/>
      <c r="S524" s="57"/>
      <c r="T524" s="56"/>
      <c r="U524" s="56"/>
    </row>
    <row r="525" spans="1:21" s="54" customFormat="1" x14ac:dyDescent="0.2">
      <c r="A525" s="19"/>
      <c r="C525" s="19"/>
      <c r="D525" s="19"/>
      <c r="E525" s="19"/>
      <c r="F525" s="19"/>
      <c r="G525" s="19"/>
      <c r="H525" s="19"/>
      <c r="I525" s="55"/>
      <c r="L525" s="98"/>
      <c r="M525" s="56"/>
      <c r="N525" s="57"/>
      <c r="O525" s="98"/>
      <c r="P525" s="56"/>
      <c r="Q525" s="56"/>
      <c r="R525" s="98"/>
      <c r="S525" s="57"/>
      <c r="T525" s="56"/>
      <c r="U525" s="56"/>
    </row>
    <row r="526" spans="1:21" s="54" customFormat="1" x14ac:dyDescent="0.2">
      <c r="A526" s="19"/>
      <c r="C526" s="19"/>
      <c r="D526" s="19"/>
      <c r="E526" s="19"/>
      <c r="F526" s="19"/>
      <c r="G526" s="19"/>
      <c r="H526" s="19"/>
      <c r="I526" s="55"/>
      <c r="L526" s="98"/>
      <c r="M526" s="56"/>
      <c r="N526" s="57"/>
      <c r="O526" s="98"/>
      <c r="P526" s="56"/>
      <c r="Q526" s="56"/>
      <c r="R526" s="98"/>
      <c r="S526" s="57"/>
      <c r="T526" s="56"/>
      <c r="U526" s="56"/>
    </row>
    <row r="527" spans="1:21" s="54" customFormat="1" x14ac:dyDescent="0.2">
      <c r="A527" s="19"/>
      <c r="C527" s="19"/>
      <c r="D527" s="19"/>
      <c r="E527" s="19"/>
      <c r="F527" s="19"/>
      <c r="G527" s="19"/>
      <c r="H527" s="19"/>
      <c r="I527" s="55"/>
      <c r="L527" s="98"/>
      <c r="M527" s="56"/>
      <c r="N527" s="57"/>
      <c r="O527" s="98"/>
      <c r="P527" s="56"/>
      <c r="Q527" s="56"/>
      <c r="R527" s="98"/>
      <c r="S527" s="57"/>
      <c r="T527" s="56"/>
      <c r="U527" s="56"/>
    </row>
    <row r="528" spans="1:21" s="54" customFormat="1" x14ac:dyDescent="0.2">
      <c r="A528" s="19"/>
      <c r="C528" s="19"/>
      <c r="D528" s="19"/>
      <c r="E528" s="19"/>
      <c r="F528" s="19"/>
      <c r="G528" s="19"/>
      <c r="H528" s="19"/>
      <c r="I528" s="55"/>
      <c r="L528" s="98"/>
      <c r="M528" s="56"/>
      <c r="N528" s="57"/>
      <c r="O528" s="98"/>
      <c r="P528" s="56"/>
      <c r="Q528" s="56"/>
      <c r="R528" s="98"/>
      <c r="S528" s="57"/>
      <c r="T528" s="56"/>
      <c r="U528" s="56"/>
    </row>
    <row r="529" spans="1:21" s="54" customFormat="1" x14ac:dyDescent="0.2">
      <c r="A529" s="19"/>
      <c r="C529" s="19"/>
      <c r="D529" s="19"/>
      <c r="E529" s="19"/>
      <c r="F529" s="19"/>
      <c r="G529" s="19"/>
      <c r="H529" s="19"/>
      <c r="I529" s="55"/>
      <c r="L529" s="98"/>
      <c r="M529" s="56"/>
      <c r="N529" s="57"/>
      <c r="O529" s="98"/>
      <c r="P529" s="56"/>
      <c r="Q529" s="56"/>
      <c r="R529" s="98"/>
      <c r="S529" s="57"/>
      <c r="T529" s="56"/>
      <c r="U529" s="56"/>
    </row>
    <row r="530" spans="1:21" s="54" customFormat="1" x14ac:dyDescent="0.2">
      <c r="A530" s="19"/>
      <c r="C530" s="19"/>
      <c r="D530" s="19"/>
      <c r="E530" s="19"/>
      <c r="F530" s="19"/>
      <c r="G530" s="19"/>
      <c r="H530" s="19"/>
      <c r="I530" s="55"/>
      <c r="L530" s="98"/>
      <c r="M530" s="56"/>
      <c r="N530" s="57"/>
      <c r="O530" s="98"/>
      <c r="P530" s="56"/>
      <c r="Q530" s="56"/>
      <c r="R530" s="98"/>
      <c r="S530" s="57"/>
      <c r="T530" s="56"/>
      <c r="U530" s="56"/>
    </row>
    <row r="531" spans="1:21" s="54" customFormat="1" x14ac:dyDescent="0.2">
      <c r="A531" s="19"/>
      <c r="C531" s="19"/>
      <c r="D531" s="19"/>
      <c r="E531" s="19"/>
      <c r="F531" s="19"/>
      <c r="G531" s="19"/>
      <c r="H531" s="19"/>
      <c r="I531" s="55"/>
      <c r="L531" s="98"/>
      <c r="M531" s="56"/>
      <c r="N531" s="57"/>
      <c r="O531" s="98"/>
      <c r="P531" s="56"/>
      <c r="Q531" s="56"/>
      <c r="R531" s="98"/>
      <c r="S531" s="57"/>
      <c r="T531" s="56"/>
      <c r="U531" s="56"/>
    </row>
    <row r="532" spans="1:21" s="54" customFormat="1" x14ac:dyDescent="0.2">
      <c r="A532" s="19"/>
      <c r="C532" s="19"/>
      <c r="D532" s="19"/>
      <c r="E532" s="19"/>
      <c r="F532" s="19"/>
      <c r="G532" s="19"/>
      <c r="H532" s="19"/>
      <c r="I532" s="55"/>
      <c r="L532" s="98"/>
      <c r="M532" s="56"/>
      <c r="N532" s="57"/>
      <c r="O532" s="98"/>
      <c r="P532" s="56"/>
      <c r="Q532" s="56"/>
      <c r="R532" s="98"/>
      <c r="S532" s="57"/>
      <c r="T532" s="56"/>
      <c r="U532" s="56"/>
    </row>
    <row r="533" spans="1:21" s="54" customFormat="1" x14ac:dyDescent="0.2">
      <c r="A533" s="19"/>
      <c r="C533" s="19"/>
      <c r="D533" s="19"/>
      <c r="E533" s="19"/>
      <c r="F533" s="19"/>
      <c r="G533" s="19"/>
      <c r="H533" s="19"/>
      <c r="I533" s="55"/>
      <c r="L533" s="98"/>
      <c r="M533" s="56"/>
      <c r="N533" s="57"/>
      <c r="O533" s="98"/>
      <c r="P533" s="56"/>
      <c r="Q533" s="56"/>
      <c r="R533" s="98"/>
      <c r="S533" s="57"/>
      <c r="T533" s="56"/>
      <c r="U533" s="56"/>
    </row>
    <row r="534" spans="1:21" s="54" customFormat="1" x14ac:dyDescent="0.2">
      <c r="A534" s="19"/>
      <c r="C534" s="19"/>
      <c r="D534" s="19"/>
      <c r="E534" s="19"/>
      <c r="F534" s="19"/>
      <c r="G534" s="19"/>
      <c r="H534" s="19"/>
      <c r="I534" s="55"/>
      <c r="L534" s="98"/>
      <c r="M534" s="56"/>
      <c r="N534" s="57"/>
      <c r="O534" s="98"/>
      <c r="P534" s="56"/>
      <c r="Q534" s="56"/>
      <c r="R534" s="98"/>
      <c r="S534" s="57"/>
      <c r="T534" s="56"/>
      <c r="U534" s="56"/>
    </row>
    <row r="535" spans="1:21" s="54" customFormat="1" x14ac:dyDescent="0.2">
      <c r="A535" s="19"/>
      <c r="C535" s="19"/>
      <c r="D535" s="19"/>
      <c r="E535" s="19"/>
      <c r="F535" s="19"/>
      <c r="G535" s="19"/>
      <c r="H535" s="19"/>
      <c r="I535" s="55"/>
      <c r="L535" s="98"/>
      <c r="M535" s="56"/>
      <c r="N535" s="57"/>
      <c r="O535" s="98"/>
      <c r="P535" s="56"/>
      <c r="Q535" s="56"/>
      <c r="R535" s="98"/>
      <c r="S535" s="57"/>
      <c r="T535" s="56"/>
      <c r="U535" s="56"/>
    </row>
    <row r="536" spans="1:21" s="54" customFormat="1" x14ac:dyDescent="0.2">
      <c r="A536" s="19"/>
      <c r="C536" s="19"/>
      <c r="D536" s="19"/>
      <c r="E536" s="19"/>
      <c r="F536" s="19"/>
      <c r="G536" s="19"/>
      <c r="H536" s="19"/>
      <c r="I536" s="55"/>
      <c r="L536" s="98"/>
      <c r="M536" s="56"/>
      <c r="N536" s="57"/>
      <c r="O536" s="98"/>
      <c r="P536" s="56"/>
      <c r="Q536" s="56"/>
      <c r="R536" s="98"/>
      <c r="S536" s="57"/>
      <c r="T536" s="56"/>
      <c r="U536" s="56"/>
    </row>
    <row r="537" spans="1:21" s="54" customFormat="1" x14ac:dyDescent="0.2">
      <c r="A537" s="19"/>
      <c r="C537" s="19"/>
      <c r="D537" s="19"/>
      <c r="E537" s="19"/>
      <c r="F537" s="19"/>
      <c r="G537" s="19"/>
      <c r="H537" s="19"/>
      <c r="I537" s="55"/>
      <c r="L537" s="98"/>
      <c r="M537" s="56"/>
      <c r="N537" s="57"/>
      <c r="O537" s="98"/>
      <c r="P537" s="56"/>
      <c r="Q537" s="56"/>
      <c r="R537" s="98"/>
      <c r="S537" s="57"/>
      <c r="T537" s="56"/>
      <c r="U537" s="56"/>
    </row>
    <row r="538" spans="1:21" s="54" customFormat="1" x14ac:dyDescent="0.2">
      <c r="A538" s="19"/>
      <c r="C538" s="19"/>
      <c r="D538" s="19"/>
      <c r="E538" s="19"/>
      <c r="F538" s="19"/>
      <c r="G538" s="19"/>
      <c r="H538" s="19"/>
      <c r="I538" s="55"/>
      <c r="L538" s="98"/>
      <c r="M538" s="56"/>
      <c r="N538" s="57"/>
      <c r="O538" s="98"/>
      <c r="P538" s="56"/>
      <c r="Q538" s="56"/>
      <c r="R538" s="98"/>
      <c r="S538" s="57"/>
      <c r="T538" s="56"/>
      <c r="U538" s="56"/>
    </row>
    <row r="539" spans="1:21" s="54" customFormat="1" x14ac:dyDescent="0.2">
      <c r="A539" s="19"/>
      <c r="C539" s="19"/>
      <c r="D539" s="19"/>
      <c r="E539" s="19"/>
      <c r="F539" s="19"/>
      <c r="G539" s="19"/>
      <c r="H539" s="19"/>
      <c r="I539" s="55"/>
      <c r="L539" s="98"/>
      <c r="M539" s="56"/>
      <c r="N539" s="57"/>
      <c r="O539" s="98"/>
      <c r="P539" s="56"/>
      <c r="Q539" s="56"/>
      <c r="R539" s="98"/>
      <c r="S539" s="57"/>
      <c r="T539" s="56"/>
      <c r="U539" s="56"/>
    </row>
    <row r="540" spans="1:21" s="54" customFormat="1" x14ac:dyDescent="0.2">
      <c r="A540" s="19"/>
      <c r="C540" s="19"/>
      <c r="D540" s="19"/>
      <c r="E540" s="19"/>
      <c r="F540" s="19"/>
      <c r="G540" s="19"/>
      <c r="H540" s="19"/>
      <c r="I540" s="55"/>
      <c r="L540" s="98"/>
      <c r="M540" s="56"/>
      <c r="N540" s="57"/>
      <c r="O540" s="98"/>
      <c r="P540" s="56"/>
      <c r="Q540" s="56"/>
      <c r="R540" s="98"/>
      <c r="S540" s="57"/>
      <c r="T540" s="56"/>
      <c r="U540" s="56"/>
    </row>
    <row r="541" spans="1:21" s="54" customFormat="1" x14ac:dyDescent="0.2">
      <c r="A541" s="19"/>
      <c r="C541" s="19"/>
      <c r="D541" s="19"/>
      <c r="E541" s="19"/>
      <c r="F541" s="19"/>
      <c r="G541" s="19"/>
      <c r="H541" s="19"/>
      <c r="I541" s="55"/>
      <c r="L541" s="98"/>
      <c r="M541" s="56"/>
      <c r="N541" s="57"/>
      <c r="O541" s="98"/>
      <c r="P541" s="56"/>
      <c r="Q541" s="56"/>
      <c r="R541" s="98"/>
      <c r="S541" s="57"/>
      <c r="T541" s="56"/>
      <c r="U541" s="56"/>
    </row>
    <row r="542" spans="1:21" s="54" customFormat="1" x14ac:dyDescent="0.2">
      <c r="A542" s="19"/>
      <c r="C542" s="19"/>
      <c r="D542" s="19"/>
      <c r="E542" s="19"/>
      <c r="F542" s="19"/>
      <c r="G542" s="19"/>
      <c r="H542" s="19"/>
      <c r="I542" s="55"/>
      <c r="L542" s="98"/>
      <c r="M542" s="56"/>
      <c r="N542" s="57"/>
      <c r="O542" s="98"/>
      <c r="P542" s="56"/>
      <c r="Q542" s="56"/>
      <c r="R542" s="98"/>
      <c r="S542" s="57"/>
      <c r="T542" s="56"/>
      <c r="U542" s="56"/>
    </row>
    <row r="543" spans="1:21" s="54" customFormat="1" x14ac:dyDescent="0.2">
      <c r="A543" s="19"/>
      <c r="C543" s="19"/>
      <c r="D543" s="19"/>
      <c r="E543" s="19"/>
      <c r="F543" s="19"/>
      <c r="G543" s="19"/>
      <c r="H543" s="19"/>
      <c r="I543" s="55"/>
      <c r="L543" s="98"/>
      <c r="M543" s="56"/>
      <c r="N543" s="57"/>
      <c r="O543" s="98"/>
      <c r="P543" s="56"/>
      <c r="Q543" s="56"/>
      <c r="R543" s="98"/>
      <c r="S543" s="57"/>
      <c r="T543" s="56"/>
      <c r="U543" s="56"/>
    </row>
    <row r="544" spans="1:21" s="54" customFormat="1" x14ac:dyDescent="0.2">
      <c r="A544" s="19"/>
      <c r="C544" s="19"/>
      <c r="D544" s="19"/>
      <c r="E544" s="19"/>
      <c r="F544" s="19"/>
      <c r="G544" s="19"/>
      <c r="H544" s="19"/>
      <c r="I544" s="55"/>
      <c r="L544" s="98"/>
      <c r="M544" s="56"/>
      <c r="N544" s="57"/>
      <c r="O544" s="98"/>
      <c r="P544" s="56"/>
      <c r="Q544" s="56"/>
      <c r="R544" s="98"/>
      <c r="S544" s="57"/>
      <c r="T544" s="56"/>
      <c r="U544" s="56"/>
    </row>
    <row r="545" spans="1:21" s="54" customFormat="1" x14ac:dyDescent="0.2">
      <c r="A545" s="19"/>
      <c r="C545" s="19"/>
      <c r="D545" s="19"/>
      <c r="E545" s="19"/>
      <c r="F545" s="19"/>
      <c r="G545" s="19"/>
      <c r="H545" s="19"/>
      <c r="I545" s="55"/>
      <c r="L545" s="98"/>
      <c r="M545" s="56"/>
      <c r="N545" s="57"/>
      <c r="O545" s="98"/>
      <c r="P545" s="56"/>
      <c r="Q545" s="56"/>
      <c r="R545" s="98"/>
      <c r="S545" s="57"/>
      <c r="T545" s="56"/>
      <c r="U545" s="56"/>
    </row>
    <row r="546" spans="1:21" s="54" customFormat="1" x14ac:dyDescent="0.2">
      <c r="A546" s="19"/>
      <c r="C546" s="19"/>
      <c r="D546" s="19"/>
      <c r="E546" s="19"/>
      <c r="F546" s="19"/>
      <c r="G546" s="19"/>
      <c r="H546" s="19"/>
      <c r="I546" s="55"/>
      <c r="L546" s="98"/>
      <c r="M546" s="56"/>
      <c r="N546" s="57"/>
      <c r="O546" s="98"/>
      <c r="P546" s="56"/>
      <c r="Q546" s="56"/>
      <c r="R546" s="98"/>
      <c r="S546" s="57"/>
      <c r="T546" s="56"/>
      <c r="U546" s="56"/>
    </row>
    <row r="547" spans="1:21" s="54" customFormat="1" x14ac:dyDescent="0.2">
      <c r="A547" s="19"/>
      <c r="C547" s="19"/>
      <c r="D547" s="19"/>
      <c r="E547" s="19"/>
      <c r="F547" s="19"/>
      <c r="G547" s="19"/>
      <c r="H547" s="19"/>
      <c r="I547" s="55"/>
      <c r="L547" s="98"/>
      <c r="M547" s="56"/>
      <c r="N547" s="57"/>
      <c r="O547" s="98"/>
      <c r="P547" s="56"/>
      <c r="Q547" s="56"/>
      <c r="R547" s="98"/>
      <c r="S547" s="57"/>
      <c r="T547" s="56"/>
      <c r="U547" s="56"/>
    </row>
    <row r="548" spans="1:21" s="54" customFormat="1" x14ac:dyDescent="0.2">
      <c r="A548" s="19"/>
      <c r="C548" s="19"/>
      <c r="D548" s="19"/>
      <c r="E548" s="19"/>
      <c r="F548" s="19"/>
      <c r="G548" s="19"/>
      <c r="H548" s="19"/>
      <c r="I548" s="55"/>
      <c r="L548" s="98"/>
      <c r="M548" s="56"/>
      <c r="N548" s="57"/>
      <c r="O548" s="98"/>
      <c r="P548" s="56"/>
      <c r="Q548" s="56"/>
      <c r="R548" s="98"/>
      <c r="S548" s="57"/>
      <c r="T548" s="56"/>
      <c r="U548" s="56"/>
    </row>
    <row r="549" spans="1:21" s="54" customFormat="1" x14ac:dyDescent="0.2">
      <c r="A549" s="19"/>
      <c r="C549" s="19"/>
      <c r="D549" s="19"/>
      <c r="E549" s="19"/>
      <c r="F549" s="19"/>
      <c r="G549" s="19"/>
      <c r="H549" s="19"/>
      <c r="I549" s="55"/>
      <c r="L549" s="98"/>
      <c r="M549" s="56"/>
      <c r="N549" s="57"/>
      <c r="O549" s="98"/>
      <c r="P549" s="56"/>
      <c r="Q549" s="56"/>
      <c r="R549" s="98"/>
      <c r="S549" s="57"/>
      <c r="T549" s="56"/>
      <c r="U549" s="56"/>
    </row>
    <row r="550" spans="1:21" s="54" customFormat="1" x14ac:dyDescent="0.2">
      <c r="A550" s="19"/>
      <c r="C550" s="19"/>
      <c r="D550" s="19"/>
      <c r="E550" s="19"/>
      <c r="F550" s="19"/>
      <c r="G550" s="19"/>
      <c r="H550" s="19"/>
      <c r="I550" s="55"/>
      <c r="L550" s="98"/>
      <c r="M550" s="56"/>
      <c r="N550" s="57"/>
      <c r="O550" s="98"/>
      <c r="P550" s="56"/>
      <c r="Q550" s="56"/>
      <c r="R550" s="98"/>
      <c r="S550" s="57"/>
      <c r="T550" s="56"/>
      <c r="U550" s="56"/>
    </row>
    <row r="551" spans="1:21" s="54" customFormat="1" x14ac:dyDescent="0.2">
      <c r="A551" s="19"/>
      <c r="C551" s="19"/>
      <c r="D551" s="19"/>
      <c r="E551" s="19"/>
      <c r="F551" s="19"/>
      <c r="G551" s="19"/>
      <c r="H551" s="19"/>
      <c r="I551" s="55"/>
      <c r="L551" s="98"/>
      <c r="M551" s="56"/>
      <c r="N551" s="57"/>
      <c r="O551" s="98"/>
      <c r="P551" s="56"/>
      <c r="Q551" s="56"/>
      <c r="R551" s="98"/>
      <c r="S551" s="57"/>
      <c r="T551" s="56"/>
      <c r="U551" s="56"/>
    </row>
    <row r="552" spans="1:21" s="54" customFormat="1" x14ac:dyDescent="0.2">
      <c r="A552" s="19"/>
      <c r="C552" s="19"/>
      <c r="D552" s="19"/>
      <c r="E552" s="19"/>
      <c r="F552" s="19"/>
      <c r="G552" s="19"/>
      <c r="H552" s="19"/>
      <c r="I552" s="55"/>
      <c r="L552" s="98"/>
      <c r="M552" s="56"/>
      <c r="N552" s="57"/>
      <c r="O552" s="98"/>
      <c r="P552" s="56"/>
      <c r="Q552" s="56"/>
      <c r="R552" s="98"/>
      <c r="S552" s="57"/>
      <c r="T552" s="56"/>
      <c r="U552" s="56"/>
    </row>
    <row r="553" spans="1:21" s="54" customFormat="1" x14ac:dyDescent="0.2">
      <c r="A553" s="19"/>
      <c r="C553" s="19"/>
      <c r="D553" s="19"/>
      <c r="E553" s="19"/>
      <c r="F553" s="19"/>
      <c r="G553" s="19"/>
      <c r="H553" s="19"/>
      <c r="I553" s="55"/>
      <c r="L553" s="98"/>
      <c r="M553" s="56"/>
      <c r="N553" s="57"/>
      <c r="O553" s="98"/>
      <c r="P553" s="56"/>
      <c r="Q553" s="56"/>
      <c r="R553" s="98"/>
      <c r="S553" s="57"/>
      <c r="T553" s="56"/>
      <c r="U553" s="56"/>
    </row>
    <row r="554" spans="1:21" s="54" customFormat="1" x14ac:dyDescent="0.2">
      <c r="A554" s="19"/>
      <c r="C554" s="19"/>
      <c r="D554" s="19"/>
      <c r="E554" s="19"/>
      <c r="F554" s="19"/>
      <c r="G554" s="19"/>
      <c r="H554" s="19"/>
      <c r="I554" s="55"/>
      <c r="L554" s="98"/>
      <c r="M554" s="56"/>
      <c r="N554" s="57"/>
      <c r="O554" s="98"/>
      <c r="P554" s="56"/>
      <c r="Q554" s="56"/>
      <c r="R554" s="98"/>
      <c r="S554" s="57"/>
      <c r="T554" s="56"/>
      <c r="U554" s="56"/>
    </row>
    <row r="555" spans="1:21" s="54" customFormat="1" x14ac:dyDescent="0.2">
      <c r="A555" s="19"/>
      <c r="C555" s="19"/>
      <c r="D555" s="19"/>
      <c r="E555" s="19"/>
      <c r="F555" s="19"/>
      <c r="G555" s="19"/>
      <c r="H555" s="19"/>
      <c r="I555" s="55"/>
      <c r="L555" s="98"/>
      <c r="M555" s="56"/>
      <c r="N555" s="57"/>
      <c r="O555" s="98"/>
      <c r="P555" s="56"/>
      <c r="Q555" s="56"/>
      <c r="R555" s="98"/>
      <c r="S555" s="57"/>
      <c r="T555" s="56"/>
      <c r="U555" s="56"/>
    </row>
    <row r="556" spans="1:21" s="54" customFormat="1" x14ac:dyDescent="0.2">
      <c r="A556" s="19"/>
      <c r="C556" s="19"/>
      <c r="D556" s="19"/>
      <c r="E556" s="19"/>
      <c r="F556" s="19"/>
      <c r="G556" s="19"/>
      <c r="H556" s="19"/>
      <c r="I556" s="55"/>
      <c r="L556" s="98"/>
      <c r="M556" s="56"/>
      <c r="N556" s="57"/>
      <c r="O556" s="98"/>
      <c r="P556" s="56"/>
      <c r="Q556" s="56"/>
      <c r="R556" s="98"/>
      <c r="S556" s="57"/>
      <c r="T556" s="56"/>
      <c r="U556" s="56"/>
    </row>
    <row r="557" spans="1:21" s="54" customFormat="1" x14ac:dyDescent="0.2">
      <c r="A557" s="19"/>
      <c r="C557" s="19"/>
      <c r="D557" s="19"/>
      <c r="E557" s="19"/>
      <c r="F557" s="19"/>
      <c r="G557" s="19"/>
      <c r="H557" s="19"/>
      <c r="I557" s="55"/>
      <c r="L557" s="98"/>
      <c r="M557" s="56"/>
      <c r="N557" s="57"/>
      <c r="O557" s="98"/>
      <c r="P557" s="56"/>
      <c r="Q557" s="56"/>
      <c r="R557" s="98"/>
      <c r="S557" s="57"/>
      <c r="T557" s="56"/>
      <c r="U557" s="56"/>
    </row>
    <row r="558" spans="1:21" s="54" customFormat="1" x14ac:dyDescent="0.2">
      <c r="A558" s="19"/>
      <c r="C558" s="19"/>
      <c r="D558" s="19"/>
      <c r="E558" s="19"/>
      <c r="F558" s="19"/>
      <c r="G558" s="19"/>
      <c r="H558" s="19"/>
      <c r="I558" s="55"/>
      <c r="L558" s="98"/>
      <c r="M558" s="56"/>
      <c r="N558" s="57"/>
      <c r="O558" s="98"/>
      <c r="P558" s="56"/>
      <c r="Q558" s="56"/>
      <c r="R558" s="98"/>
      <c r="S558" s="57"/>
      <c r="T558" s="56"/>
      <c r="U558" s="56"/>
    </row>
    <row r="559" spans="1:21" s="54" customFormat="1" x14ac:dyDescent="0.2">
      <c r="A559" s="19"/>
      <c r="C559" s="19"/>
      <c r="D559" s="19"/>
      <c r="E559" s="19"/>
      <c r="F559" s="19"/>
      <c r="G559" s="19"/>
      <c r="H559" s="19"/>
      <c r="I559" s="55"/>
      <c r="L559" s="98"/>
      <c r="M559" s="56"/>
      <c r="N559" s="57"/>
      <c r="O559" s="98"/>
      <c r="P559" s="56"/>
      <c r="Q559" s="56"/>
      <c r="R559" s="98"/>
      <c r="S559" s="57"/>
      <c r="T559" s="56"/>
      <c r="U559" s="56"/>
    </row>
    <row r="560" spans="1:21" s="54" customFormat="1" x14ac:dyDescent="0.2">
      <c r="A560" s="19"/>
      <c r="C560" s="19"/>
      <c r="D560" s="19"/>
      <c r="E560" s="19"/>
      <c r="F560" s="19"/>
      <c r="G560" s="19"/>
      <c r="H560" s="19"/>
      <c r="I560" s="55"/>
      <c r="L560" s="98"/>
      <c r="M560" s="56"/>
      <c r="N560" s="57"/>
      <c r="O560" s="98"/>
      <c r="P560" s="56"/>
      <c r="Q560" s="56"/>
      <c r="R560" s="98"/>
      <c r="S560" s="57"/>
      <c r="T560" s="56"/>
      <c r="U560" s="56"/>
    </row>
    <row r="561" spans="1:21" s="54" customFormat="1" x14ac:dyDescent="0.2">
      <c r="A561" s="19"/>
      <c r="C561" s="19"/>
      <c r="D561" s="19"/>
      <c r="E561" s="19"/>
      <c r="F561" s="19"/>
      <c r="G561" s="19"/>
      <c r="H561" s="19"/>
      <c r="I561" s="55"/>
      <c r="L561" s="98"/>
      <c r="M561" s="56"/>
      <c r="N561" s="57"/>
      <c r="O561" s="98"/>
      <c r="P561" s="56"/>
      <c r="Q561" s="56"/>
      <c r="R561" s="98"/>
      <c r="S561" s="57"/>
      <c r="T561" s="56"/>
      <c r="U561" s="56"/>
    </row>
    <row r="562" spans="1:21" s="54" customFormat="1" x14ac:dyDescent="0.2">
      <c r="A562" s="19"/>
      <c r="C562" s="19"/>
      <c r="D562" s="19"/>
      <c r="E562" s="19"/>
      <c r="F562" s="19"/>
      <c r="G562" s="19"/>
      <c r="H562" s="19"/>
      <c r="I562" s="55"/>
      <c r="L562" s="98"/>
      <c r="M562" s="56"/>
      <c r="N562" s="57"/>
      <c r="O562" s="98"/>
      <c r="P562" s="56"/>
      <c r="Q562" s="56"/>
      <c r="R562" s="98"/>
      <c r="S562" s="57"/>
      <c r="T562" s="56"/>
      <c r="U562" s="56"/>
    </row>
    <row r="563" spans="1:21" s="54" customFormat="1" x14ac:dyDescent="0.2">
      <c r="A563" s="19"/>
      <c r="C563" s="19"/>
      <c r="D563" s="19"/>
      <c r="E563" s="19"/>
      <c r="F563" s="19"/>
      <c r="G563" s="19"/>
      <c r="H563" s="19"/>
      <c r="I563" s="55"/>
      <c r="L563" s="98"/>
      <c r="M563" s="56"/>
      <c r="N563" s="57"/>
      <c r="O563" s="98"/>
      <c r="P563" s="56"/>
      <c r="Q563" s="56"/>
      <c r="R563" s="98"/>
      <c r="S563" s="57"/>
      <c r="T563" s="56"/>
      <c r="U563" s="56"/>
    </row>
    <row r="564" spans="1:21" s="54" customFormat="1" x14ac:dyDescent="0.2">
      <c r="A564" s="19"/>
      <c r="C564" s="19"/>
      <c r="D564" s="19"/>
      <c r="E564" s="19"/>
      <c r="F564" s="19"/>
      <c r="G564" s="19"/>
      <c r="H564" s="19"/>
      <c r="I564" s="55"/>
      <c r="L564" s="98"/>
      <c r="M564" s="56"/>
      <c r="N564" s="57"/>
      <c r="O564" s="98"/>
      <c r="P564" s="56"/>
      <c r="Q564" s="56"/>
      <c r="R564" s="98"/>
      <c r="S564" s="57"/>
      <c r="T564" s="56"/>
      <c r="U564" s="56"/>
    </row>
    <row r="565" spans="1:21" s="54" customFormat="1" x14ac:dyDescent="0.2">
      <c r="A565" s="19"/>
      <c r="C565" s="19"/>
      <c r="D565" s="19"/>
      <c r="E565" s="19"/>
      <c r="F565" s="19"/>
      <c r="G565" s="19"/>
      <c r="H565" s="19"/>
      <c r="I565" s="55"/>
      <c r="L565" s="98"/>
      <c r="M565" s="56"/>
      <c r="N565" s="57"/>
      <c r="O565" s="98"/>
      <c r="P565" s="56"/>
      <c r="Q565" s="56"/>
      <c r="R565" s="98"/>
      <c r="S565" s="57"/>
      <c r="T565" s="56"/>
      <c r="U565" s="56"/>
    </row>
    <row r="566" spans="1:21" s="54" customFormat="1" x14ac:dyDescent="0.2">
      <c r="A566" s="19"/>
      <c r="C566" s="19"/>
      <c r="D566" s="19"/>
      <c r="E566" s="19"/>
      <c r="F566" s="19"/>
      <c r="G566" s="19"/>
      <c r="H566" s="19"/>
      <c r="I566" s="55"/>
      <c r="L566" s="98"/>
      <c r="M566" s="56"/>
      <c r="N566" s="57"/>
      <c r="O566" s="98"/>
      <c r="P566" s="56"/>
      <c r="Q566" s="56"/>
      <c r="R566" s="98"/>
      <c r="S566" s="57"/>
      <c r="T566" s="56"/>
      <c r="U566" s="56"/>
    </row>
    <row r="567" spans="1:21" s="54" customFormat="1" x14ac:dyDescent="0.2">
      <c r="A567" s="19"/>
      <c r="C567" s="19"/>
      <c r="D567" s="19"/>
      <c r="E567" s="19"/>
      <c r="F567" s="19"/>
      <c r="G567" s="19"/>
      <c r="H567" s="19"/>
      <c r="I567" s="55"/>
      <c r="L567" s="98"/>
      <c r="M567" s="56"/>
      <c r="N567" s="57"/>
      <c r="O567" s="98"/>
      <c r="P567" s="56"/>
      <c r="Q567" s="56"/>
      <c r="R567" s="98"/>
      <c r="S567" s="57"/>
      <c r="T567" s="56"/>
      <c r="U567" s="56"/>
    </row>
    <row r="568" spans="1:21" s="54" customFormat="1" x14ac:dyDescent="0.2">
      <c r="A568" s="19"/>
      <c r="C568" s="19"/>
      <c r="D568" s="19"/>
      <c r="E568" s="19"/>
      <c r="F568" s="19"/>
      <c r="G568" s="19"/>
      <c r="H568" s="19"/>
      <c r="I568" s="55"/>
      <c r="L568" s="98"/>
      <c r="M568" s="56"/>
      <c r="N568" s="57"/>
      <c r="O568" s="98"/>
      <c r="P568" s="56"/>
      <c r="Q568" s="56"/>
      <c r="R568" s="98"/>
      <c r="S568" s="57"/>
      <c r="T568" s="56"/>
      <c r="U568" s="56"/>
    </row>
    <row r="569" spans="1:21" s="54" customFormat="1" x14ac:dyDescent="0.2">
      <c r="A569" s="19"/>
      <c r="C569" s="19"/>
      <c r="D569" s="19"/>
      <c r="E569" s="19"/>
      <c r="F569" s="19"/>
      <c r="G569" s="19"/>
      <c r="H569" s="19"/>
      <c r="I569" s="55"/>
      <c r="L569" s="98"/>
      <c r="M569" s="56"/>
      <c r="N569" s="57"/>
      <c r="O569" s="98"/>
      <c r="P569" s="56"/>
      <c r="Q569" s="56"/>
      <c r="R569" s="98"/>
      <c r="S569" s="57"/>
      <c r="T569" s="56"/>
      <c r="U569" s="56"/>
    </row>
    <row r="570" spans="1:21" s="54" customFormat="1" x14ac:dyDescent="0.2">
      <c r="A570" s="19"/>
      <c r="C570" s="19"/>
      <c r="D570" s="19"/>
      <c r="E570" s="19"/>
      <c r="F570" s="19"/>
      <c r="G570" s="19"/>
      <c r="H570" s="19"/>
      <c r="I570" s="55"/>
      <c r="L570" s="98"/>
      <c r="M570" s="56"/>
      <c r="N570" s="57"/>
      <c r="O570" s="98"/>
      <c r="P570" s="56"/>
      <c r="Q570" s="56"/>
      <c r="R570" s="98"/>
      <c r="S570" s="57"/>
      <c r="T570" s="56"/>
      <c r="U570" s="56"/>
    </row>
    <row r="571" spans="1:21" s="54" customFormat="1" x14ac:dyDescent="0.2">
      <c r="A571" s="19"/>
      <c r="C571" s="19"/>
      <c r="D571" s="19"/>
      <c r="E571" s="19"/>
      <c r="F571" s="19"/>
      <c r="G571" s="19"/>
      <c r="H571" s="19"/>
      <c r="I571" s="55"/>
      <c r="L571" s="98"/>
      <c r="M571" s="56"/>
      <c r="N571" s="57"/>
      <c r="O571" s="98"/>
      <c r="P571" s="56"/>
      <c r="Q571" s="56"/>
      <c r="R571" s="98"/>
      <c r="S571" s="57"/>
      <c r="T571" s="56"/>
      <c r="U571" s="56"/>
    </row>
    <row r="572" spans="1:21" s="54" customFormat="1" x14ac:dyDescent="0.2">
      <c r="A572" s="19"/>
      <c r="C572" s="19"/>
      <c r="D572" s="19"/>
      <c r="E572" s="19"/>
      <c r="F572" s="19"/>
      <c r="G572" s="19"/>
      <c r="H572" s="19"/>
      <c r="I572" s="55"/>
      <c r="L572" s="98"/>
      <c r="M572" s="56"/>
      <c r="N572" s="57"/>
      <c r="O572" s="98"/>
      <c r="P572" s="56"/>
      <c r="Q572" s="56"/>
      <c r="R572" s="98"/>
      <c r="S572" s="57"/>
      <c r="T572" s="56"/>
      <c r="U572" s="56"/>
    </row>
    <row r="573" spans="1:21" s="54" customFormat="1" x14ac:dyDescent="0.2">
      <c r="A573" s="19"/>
      <c r="C573" s="19"/>
      <c r="D573" s="19"/>
      <c r="E573" s="19"/>
      <c r="F573" s="19"/>
      <c r="G573" s="19"/>
      <c r="H573" s="19"/>
      <c r="I573" s="55"/>
      <c r="L573" s="98"/>
      <c r="M573" s="56"/>
      <c r="N573" s="57"/>
      <c r="O573" s="98"/>
      <c r="P573" s="56"/>
      <c r="Q573" s="56"/>
      <c r="R573" s="98"/>
      <c r="S573" s="57"/>
      <c r="T573" s="56"/>
      <c r="U573" s="56"/>
    </row>
    <row r="574" spans="1:21" s="54" customFormat="1" x14ac:dyDescent="0.2">
      <c r="A574" s="19"/>
      <c r="C574" s="19"/>
      <c r="D574" s="19"/>
      <c r="E574" s="19"/>
      <c r="F574" s="19"/>
      <c r="G574" s="19"/>
      <c r="H574" s="19"/>
      <c r="I574" s="55"/>
      <c r="L574" s="98"/>
      <c r="M574" s="56"/>
      <c r="N574" s="57"/>
      <c r="O574" s="98"/>
      <c r="P574" s="56"/>
      <c r="Q574" s="56"/>
      <c r="R574" s="98"/>
      <c r="S574" s="57"/>
      <c r="T574" s="56"/>
      <c r="U574" s="56"/>
    </row>
    <row r="575" spans="1:21" s="54" customFormat="1" x14ac:dyDescent="0.2">
      <c r="A575" s="19"/>
      <c r="C575" s="19"/>
      <c r="D575" s="19"/>
      <c r="E575" s="19"/>
      <c r="F575" s="19"/>
      <c r="G575" s="19"/>
      <c r="H575" s="19"/>
      <c r="I575" s="55"/>
      <c r="L575" s="98"/>
      <c r="M575" s="56"/>
      <c r="N575" s="57"/>
      <c r="O575" s="98"/>
      <c r="P575" s="56"/>
      <c r="Q575" s="56"/>
      <c r="R575" s="98"/>
      <c r="S575" s="57"/>
      <c r="T575" s="56"/>
      <c r="U575" s="56"/>
    </row>
    <row r="576" spans="1:21" s="54" customFormat="1" x14ac:dyDescent="0.2">
      <c r="A576" s="19"/>
      <c r="C576" s="19"/>
      <c r="D576" s="19"/>
      <c r="E576" s="19"/>
      <c r="F576" s="19"/>
      <c r="G576" s="19"/>
      <c r="H576" s="19"/>
      <c r="I576" s="55"/>
      <c r="L576" s="98"/>
      <c r="M576" s="56"/>
      <c r="N576" s="57"/>
      <c r="O576" s="98"/>
      <c r="P576" s="56"/>
      <c r="Q576" s="56"/>
      <c r="R576" s="98"/>
      <c r="S576" s="57"/>
      <c r="T576" s="56"/>
      <c r="U576" s="56"/>
    </row>
    <row r="577" spans="1:21" s="54" customFormat="1" x14ac:dyDescent="0.2">
      <c r="A577" s="19"/>
      <c r="C577" s="19"/>
      <c r="D577" s="19"/>
      <c r="E577" s="19"/>
      <c r="F577" s="19"/>
      <c r="G577" s="19"/>
      <c r="H577" s="19"/>
      <c r="I577" s="55"/>
      <c r="L577" s="98"/>
      <c r="M577" s="56"/>
      <c r="N577" s="57"/>
      <c r="O577" s="98"/>
      <c r="P577" s="56"/>
      <c r="Q577" s="56"/>
      <c r="R577" s="98"/>
      <c r="S577" s="57"/>
      <c r="T577" s="56"/>
      <c r="U577" s="56"/>
    </row>
    <row r="578" spans="1:21" s="54" customFormat="1" x14ac:dyDescent="0.2">
      <c r="A578" s="19"/>
      <c r="C578" s="19"/>
      <c r="D578" s="19"/>
      <c r="E578" s="19"/>
      <c r="F578" s="19"/>
      <c r="G578" s="19"/>
      <c r="H578" s="19"/>
      <c r="I578" s="55"/>
      <c r="L578" s="98"/>
      <c r="M578" s="56"/>
      <c r="N578" s="57"/>
      <c r="O578" s="98"/>
      <c r="P578" s="56"/>
      <c r="Q578" s="56"/>
      <c r="R578" s="98"/>
      <c r="S578" s="57"/>
      <c r="T578" s="56"/>
      <c r="U578" s="56"/>
    </row>
    <row r="579" spans="1:21" s="54" customFormat="1" x14ac:dyDescent="0.2">
      <c r="A579" s="19"/>
      <c r="C579" s="19"/>
      <c r="D579" s="19"/>
      <c r="E579" s="19"/>
      <c r="F579" s="19"/>
      <c r="G579" s="19"/>
      <c r="H579" s="19"/>
      <c r="I579" s="55"/>
      <c r="L579" s="98"/>
      <c r="M579" s="56"/>
      <c r="N579" s="57"/>
      <c r="O579" s="98"/>
      <c r="P579" s="56"/>
      <c r="Q579" s="56"/>
      <c r="R579" s="98"/>
      <c r="S579" s="57"/>
      <c r="T579" s="56"/>
      <c r="U579" s="56"/>
    </row>
    <row r="580" spans="1:21" s="54" customFormat="1" x14ac:dyDescent="0.2">
      <c r="A580" s="19"/>
      <c r="C580" s="19"/>
      <c r="D580" s="19"/>
      <c r="E580" s="19"/>
      <c r="F580" s="19"/>
      <c r="G580" s="19"/>
      <c r="H580" s="19"/>
      <c r="I580" s="55"/>
      <c r="L580" s="98"/>
      <c r="M580" s="56"/>
      <c r="N580" s="57"/>
      <c r="O580" s="98"/>
      <c r="P580" s="56"/>
      <c r="Q580" s="56"/>
      <c r="R580" s="98"/>
      <c r="S580" s="57"/>
      <c r="T580" s="56"/>
      <c r="U580" s="56"/>
    </row>
    <row r="581" spans="1:21" s="54" customFormat="1" x14ac:dyDescent="0.2">
      <c r="A581" s="19"/>
      <c r="C581" s="19"/>
      <c r="D581" s="19"/>
      <c r="E581" s="19"/>
      <c r="F581" s="19"/>
      <c r="G581" s="19"/>
      <c r="H581" s="19"/>
      <c r="I581" s="55"/>
      <c r="L581" s="98"/>
      <c r="M581" s="56"/>
      <c r="N581" s="57"/>
      <c r="O581" s="98"/>
      <c r="P581" s="56"/>
      <c r="Q581" s="56"/>
      <c r="R581" s="98"/>
      <c r="S581" s="57"/>
      <c r="T581" s="56"/>
      <c r="U581" s="56"/>
    </row>
    <row r="582" spans="1:21" s="54" customFormat="1" x14ac:dyDescent="0.2">
      <c r="A582" s="19"/>
      <c r="C582" s="19"/>
      <c r="D582" s="19"/>
      <c r="E582" s="19"/>
      <c r="F582" s="19"/>
      <c r="G582" s="19"/>
      <c r="H582" s="19"/>
      <c r="I582" s="55"/>
      <c r="L582" s="98"/>
      <c r="M582" s="56"/>
      <c r="N582" s="57"/>
      <c r="O582" s="98"/>
      <c r="P582" s="56"/>
      <c r="Q582" s="56"/>
      <c r="R582" s="98"/>
      <c r="S582" s="57"/>
      <c r="T582" s="56"/>
      <c r="U582" s="56"/>
    </row>
    <row r="583" spans="1:21" s="54" customFormat="1" x14ac:dyDescent="0.2">
      <c r="A583" s="19"/>
      <c r="C583" s="19"/>
      <c r="D583" s="19"/>
      <c r="E583" s="19"/>
      <c r="F583" s="19"/>
      <c r="G583" s="19"/>
      <c r="H583" s="19"/>
      <c r="I583" s="55"/>
      <c r="L583" s="98"/>
      <c r="M583" s="56"/>
      <c r="N583" s="57"/>
      <c r="O583" s="98"/>
      <c r="P583" s="56"/>
      <c r="Q583" s="56"/>
      <c r="R583" s="98"/>
      <c r="S583" s="57"/>
      <c r="T583" s="56"/>
      <c r="U583" s="56"/>
    </row>
    <row r="584" spans="1:21" s="54" customFormat="1" x14ac:dyDescent="0.2">
      <c r="A584" s="19"/>
      <c r="C584" s="19"/>
      <c r="D584" s="19"/>
      <c r="E584" s="19"/>
      <c r="F584" s="19"/>
      <c r="G584" s="19"/>
      <c r="H584" s="19"/>
      <c r="I584" s="55"/>
      <c r="L584" s="98"/>
      <c r="M584" s="56"/>
      <c r="N584" s="57"/>
      <c r="O584" s="98"/>
      <c r="P584" s="56"/>
      <c r="Q584" s="56"/>
      <c r="R584" s="98"/>
      <c r="S584" s="57"/>
      <c r="T584" s="56"/>
      <c r="U584" s="56"/>
    </row>
    <row r="585" spans="1:21" s="54" customFormat="1" x14ac:dyDescent="0.2">
      <c r="A585" s="19"/>
      <c r="C585" s="19"/>
      <c r="D585" s="19"/>
      <c r="E585" s="19"/>
      <c r="F585" s="19"/>
      <c r="G585" s="19"/>
      <c r="H585" s="19"/>
      <c r="I585" s="55"/>
      <c r="L585" s="98"/>
      <c r="M585" s="56"/>
      <c r="N585" s="57"/>
      <c r="O585" s="98"/>
      <c r="P585" s="56"/>
      <c r="Q585" s="56"/>
      <c r="R585" s="98"/>
      <c r="S585" s="57"/>
      <c r="T585" s="56"/>
      <c r="U585" s="56"/>
    </row>
    <row r="586" spans="1:21" s="54" customFormat="1" x14ac:dyDescent="0.2">
      <c r="A586" s="19"/>
      <c r="C586" s="19"/>
      <c r="D586" s="19"/>
      <c r="E586" s="19"/>
      <c r="F586" s="19"/>
      <c r="G586" s="19"/>
      <c r="H586" s="19"/>
      <c r="I586" s="55"/>
      <c r="L586" s="98"/>
      <c r="M586" s="56"/>
      <c r="N586" s="57"/>
      <c r="O586" s="98"/>
      <c r="P586" s="56"/>
      <c r="Q586" s="56"/>
      <c r="R586" s="98"/>
      <c r="S586" s="57"/>
      <c r="T586" s="56"/>
      <c r="U586" s="56"/>
    </row>
    <row r="587" spans="1:21" s="54" customFormat="1" x14ac:dyDescent="0.2">
      <c r="A587" s="19"/>
      <c r="C587" s="19"/>
      <c r="D587" s="19"/>
      <c r="E587" s="19"/>
      <c r="F587" s="19"/>
      <c r="G587" s="19"/>
      <c r="H587" s="19"/>
      <c r="I587" s="55"/>
      <c r="L587" s="98"/>
      <c r="M587" s="56"/>
      <c r="N587" s="57"/>
      <c r="O587" s="98"/>
      <c r="P587" s="56"/>
      <c r="Q587" s="56"/>
      <c r="R587" s="98"/>
      <c r="S587" s="57"/>
      <c r="T587" s="56"/>
      <c r="U587" s="56"/>
    </row>
    <row r="588" spans="1:21" s="54" customFormat="1" x14ac:dyDescent="0.2">
      <c r="A588" s="19"/>
      <c r="C588" s="19"/>
      <c r="D588" s="19"/>
      <c r="E588" s="19"/>
      <c r="F588" s="19"/>
      <c r="G588" s="19"/>
      <c r="H588" s="19"/>
      <c r="I588" s="55"/>
      <c r="L588" s="98"/>
      <c r="M588" s="56"/>
      <c r="N588" s="57"/>
      <c r="O588" s="98"/>
      <c r="P588" s="56"/>
      <c r="Q588" s="56"/>
      <c r="R588" s="98"/>
      <c r="S588" s="57"/>
      <c r="T588" s="56"/>
      <c r="U588" s="56"/>
    </row>
    <row r="589" spans="1:21" s="54" customFormat="1" x14ac:dyDescent="0.2">
      <c r="A589" s="19"/>
      <c r="C589" s="19"/>
      <c r="D589" s="19"/>
      <c r="E589" s="19"/>
      <c r="F589" s="19"/>
      <c r="G589" s="19"/>
      <c r="H589" s="19"/>
      <c r="I589" s="55"/>
      <c r="L589" s="98"/>
      <c r="M589" s="56"/>
      <c r="N589" s="57"/>
      <c r="O589" s="98"/>
      <c r="P589" s="56"/>
      <c r="Q589" s="56"/>
      <c r="R589" s="98"/>
      <c r="S589" s="57"/>
      <c r="T589" s="56"/>
      <c r="U589" s="56"/>
    </row>
    <row r="590" spans="1:21" s="54" customFormat="1" x14ac:dyDescent="0.2">
      <c r="A590" s="19"/>
      <c r="C590" s="19"/>
      <c r="D590" s="19"/>
      <c r="E590" s="19"/>
      <c r="F590" s="19"/>
      <c r="G590" s="19"/>
      <c r="H590" s="19"/>
      <c r="I590" s="55"/>
      <c r="L590" s="98"/>
      <c r="M590" s="56"/>
      <c r="N590" s="57"/>
      <c r="O590" s="98"/>
      <c r="P590" s="56"/>
      <c r="Q590" s="56"/>
      <c r="R590" s="98"/>
      <c r="S590" s="57"/>
      <c r="T590" s="56"/>
      <c r="U590" s="56"/>
    </row>
    <row r="591" spans="1:21" s="54" customFormat="1" x14ac:dyDescent="0.2">
      <c r="A591" s="19"/>
      <c r="C591" s="19"/>
      <c r="D591" s="19"/>
      <c r="E591" s="19"/>
      <c r="F591" s="19"/>
      <c r="G591" s="19"/>
      <c r="H591" s="19"/>
      <c r="I591" s="55"/>
      <c r="L591" s="98"/>
      <c r="M591" s="56"/>
      <c r="N591" s="57"/>
      <c r="O591" s="98"/>
      <c r="P591" s="56"/>
      <c r="Q591" s="56"/>
      <c r="R591" s="98"/>
      <c r="S591" s="57"/>
      <c r="T591" s="56"/>
      <c r="U591" s="56"/>
    </row>
    <row r="592" spans="1:21" s="54" customFormat="1" x14ac:dyDescent="0.2">
      <c r="A592" s="19"/>
      <c r="C592" s="19"/>
      <c r="D592" s="19"/>
      <c r="E592" s="19"/>
      <c r="F592" s="19"/>
      <c r="G592" s="19"/>
      <c r="H592" s="19"/>
      <c r="I592" s="55"/>
      <c r="L592" s="98"/>
      <c r="M592" s="56"/>
      <c r="N592" s="57"/>
      <c r="O592" s="98"/>
      <c r="P592" s="56"/>
      <c r="Q592" s="56"/>
      <c r="R592" s="98"/>
      <c r="S592" s="57"/>
      <c r="T592" s="56"/>
      <c r="U592" s="56"/>
    </row>
    <row r="593" spans="1:21" s="54" customFormat="1" x14ac:dyDescent="0.2">
      <c r="A593" s="19"/>
      <c r="C593" s="19"/>
      <c r="D593" s="19"/>
      <c r="E593" s="19"/>
      <c r="F593" s="19"/>
      <c r="G593" s="19"/>
      <c r="H593" s="19"/>
      <c r="I593" s="55"/>
      <c r="L593" s="98"/>
      <c r="M593" s="56"/>
      <c r="N593" s="57"/>
      <c r="O593" s="98"/>
      <c r="P593" s="56"/>
      <c r="Q593" s="56"/>
      <c r="R593" s="98"/>
      <c r="S593" s="57"/>
      <c r="T593" s="56"/>
      <c r="U593" s="56"/>
    </row>
    <row r="594" spans="1:21" s="54" customFormat="1" x14ac:dyDescent="0.2">
      <c r="A594" s="19"/>
      <c r="C594" s="19"/>
      <c r="D594" s="19"/>
      <c r="E594" s="19"/>
      <c r="F594" s="19"/>
      <c r="G594" s="19"/>
      <c r="H594" s="19"/>
      <c r="I594" s="55"/>
      <c r="L594" s="98"/>
      <c r="M594" s="56"/>
      <c r="N594" s="57"/>
      <c r="O594" s="98"/>
      <c r="P594" s="56"/>
      <c r="Q594" s="56"/>
      <c r="R594" s="98"/>
      <c r="S594" s="57"/>
      <c r="T594" s="56"/>
      <c r="U594" s="56"/>
    </row>
    <row r="595" spans="1:21" s="54" customFormat="1" x14ac:dyDescent="0.2">
      <c r="A595" s="19"/>
      <c r="C595" s="19"/>
      <c r="D595" s="19"/>
      <c r="E595" s="19"/>
      <c r="F595" s="19"/>
      <c r="G595" s="19"/>
      <c r="H595" s="19"/>
      <c r="I595" s="55"/>
      <c r="L595" s="98"/>
      <c r="M595" s="56"/>
      <c r="N595" s="57"/>
      <c r="O595" s="98"/>
      <c r="P595" s="56"/>
      <c r="Q595" s="56"/>
      <c r="R595" s="98"/>
      <c r="S595" s="57"/>
      <c r="T595" s="56"/>
      <c r="U595" s="56"/>
    </row>
    <row r="596" spans="1:21" s="54" customFormat="1" x14ac:dyDescent="0.2">
      <c r="A596" s="19"/>
      <c r="C596" s="19"/>
      <c r="D596" s="19"/>
      <c r="E596" s="19"/>
      <c r="F596" s="19"/>
      <c r="G596" s="19"/>
      <c r="H596" s="19"/>
      <c r="I596" s="55"/>
      <c r="L596" s="98"/>
      <c r="M596" s="56"/>
      <c r="N596" s="57"/>
      <c r="O596" s="98"/>
      <c r="P596" s="56"/>
      <c r="Q596" s="56"/>
      <c r="R596" s="98"/>
      <c r="S596" s="57"/>
      <c r="T596" s="56"/>
      <c r="U596" s="56"/>
    </row>
    <row r="597" spans="1:21" s="54" customFormat="1" x14ac:dyDescent="0.2">
      <c r="A597" s="19"/>
      <c r="C597" s="19"/>
      <c r="D597" s="19"/>
      <c r="E597" s="19"/>
      <c r="F597" s="19"/>
      <c r="G597" s="19"/>
      <c r="H597" s="19"/>
      <c r="I597" s="55"/>
      <c r="L597" s="98"/>
      <c r="M597" s="56"/>
      <c r="N597" s="57"/>
      <c r="O597" s="98"/>
      <c r="P597" s="56"/>
      <c r="Q597" s="56"/>
      <c r="R597" s="98"/>
      <c r="S597" s="57"/>
      <c r="T597" s="56"/>
      <c r="U597" s="56"/>
    </row>
    <row r="598" spans="1:21" s="54" customFormat="1" x14ac:dyDescent="0.2">
      <c r="A598" s="19"/>
      <c r="C598" s="19"/>
      <c r="D598" s="19"/>
      <c r="E598" s="19"/>
      <c r="F598" s="19"/>
      <c r="G598" s="19"/>
      <c r="H598" s="19"/>
      <c r="I598" s="55"/>
      <c r="L598" s="98"/>
      <c r="M598" s="56"/>
      <c r="N598" s="57"/>
      <c r="O598" s="98"/>
      <c r="P598" s="56"/>
      <c r="Q598" s="56"/>
      <c r="R598" s="98"/>
      <c r="S598" s="57"/>
      <c r="T598" s="56"/>
      <c r="U598" s="56"/>
    </row>
    <row r="599" spans="1:21" s="54" customFormat="1" x14ac:dyDescent="0.2">
      <c r="A599" s="19"/>
      <c r="C599" s="19"/>
      <c r="D599" s="19"/>
      <c r="E599" s="19"/>
      <c r="F599" s="19"/>
      <c r="G599" s="19"/>
      <c r="H599" s="19"/>
      <c r="I599" s="55"/>
      <c r="L599" s="98"/>
      <c r="M599" s="56"/>
      <c r="N599" s="57"/>
      <c r="O599" s="98"/>
      <c r="P599" s="56"/>
      <c r="Q599" s="56"/>
      <c r="R599" s="98"/>
      <c r="S599" s="57"/>
      <c r="T599" s="56"/>
      <c r="U599" s="56"/>
    </row>
    <row r="600" spans="1:21" s="54" customFormat="1" x14ac:dyDescent="0.2">
      <c r="A600" s="19"/>
      <c r="C600" s="19"/>
      <c r="D600" s="19"/>
      <c r="E600" s="19"/>
      <c r="F600" s="19"/>
      <c r="G600" s="19"/>
      <c r="H600" s="19"/>
      <c r="I600" s="55"/>
      <c r="L600" s="98"/>
      <c r="M600" s="56"/>
      <c r="N600" s="57"/>
      <c r="O600" s="98"/>
      <c r="P600" s="56"/>
      <c r="Q600" s="56"/>
      <c r="R600" s="98"/>
      <c r="S600" s="57"/>
      <c r="T600" s="56"/>
      <c r="U600" s="56"/>
    </row>
    <row r="601" spans="1:21" s="54" customFormat="1" x14ac:dyDescent="0.2">
      <c r="A601" s="19"/>
      <c r="C601" s="19"/>
      <c r="D601" s="19"/>
      <c r="E601" s="19"/>
      <c r="F601" s="19"/>
      <c r="G601" s="19"/>
      <c r="H601" s="19"/>
      <c r="I601" s="55"/>
      <c r="L601" s="98"/>
      <c r="M601" s="56"/>
      <c r="N601" s="57"/>
      <c r="O601" s="98"/>
      <c r="P601" s="56"/>
      <c r="Q601" s="56"/>
      <c r="R601" s="98"/>
      <c r="S601" s="57"/>
      <c r="T601" s="56"/>
      <c r="U601" s="56"/>
    </row>
    <row r="602" spans="1:21" s="54" customFormat="1" x14ac:dyDescent="0.2">
      <c r="A602" s="19"/>
      <c r="C602" s="19"/>
      <c r="D602" s="19"/>
      <c r="E602" s="19"/>
      <c r="F602" s="19"/>
      <c r="G602" s="19"/>
      <c r="H602" s="19"/>
      <c r="I602" s="55"/>
      <c r="L602" s="98"/>
      <c r="M602" s="56"/>
      <c r="N602" s="57"/>
      <c r="O602" s="98"/>
      <c r="P602" s="56"/>
      <c r="Q602" s="56"/>
      <c r="R602" s="98"/>
      <c r="S602" s="57"/>
      <c r="T602" s="56"/>
      <c r="U602" s="56"/>
    </row>
    <row r="603" spans="1:21" s="54" customFormat="1" x14ac:dyDescent="0.2">
      <c r="A603" s="19"/>
      <c r="C603" s="19"/>
      <c r="D603" s="19"/>
      <c r="E603" s="19"/>
      <c r="F603" s="19"/>
      <c r="G603" s="19"/>
      <c r="H603" s="19"/>
      <c r="I603" s="55"/>
      <c r="L603" s="98"/>
      <c r="M603" s="56"/>
      <c r="N603" s="57"/>
      <c r="O603" s="98"/>
      <c r="P603" s="56"/>
      <c r="Q603" s="56"/>
      <c r="R603" s="98"/>
      <c r="S603" s="57"/>
      <c r="T603" s="56"/>
      <c r="U603" s="56"/>
    </row>
    <row r="604" spans="1:21" s="54" customFormat="1" x14ac:dyDescent="0.2">
      <c r="A604" s="19"/>
      <c r="C604" s="19"/>
      <c r="D604" s="19"/>
      <c r="E604" s="19"/>
      <c r="F604" s="19"/>
      <c r="G604" s="19"/>
      <c r="H604" s="19"/>
      <c r="I604" s="55"/>
      <c r="L604" s="98"/>
      <c r="M604" s="56"/>
      <c r="N604" s="57"/>
      <c r="O604" s="98"/>
      <c r="P604" s="56"/>
      <c r="Q604" s="56"/>
      <c r="R604" s="98"/>
      <c r="S604" s="57"/>
      <c r="T604" s="56"/>
      <c r="U604" s="56"/>
    </row>
    <row r="605" spans="1:21" s="54" customFormat="1" x14ac:dyDescent="0.2">
      <c r="A605" s="19"/>
      <c r="C605" s="19"/>
      <c r="D605" s="19"/>
      <c r="E605" s="19"/>
      <c r="F605" s="19"/>
      <c r="G605" s="19"/>
      <c r="H605" s="19"/>
      <c r="I605" s="55"/>
      <c r="L605" s="98"/>
      <c r="M605" s="56"/>
      <c r="N605" s="57"/>
      <c r="O605" s="98"/>
      <c r="P605" s="56"/>
      <c r="Q605" s="56"/>
      <c r="R605" s="98"/>
      <c r="S605" s="57"/>
      <c r="T605" s="56"/>
      <c r="U605" s="56"/>
    </row>
    <row r="606" spans="1:21" s="54" customFormat="1" x14ac:dyDescent="0.2">
      <c r="A606" s="19"/>
      <c r="C606" s="19"/>
      <c r="D606" s="19"/>
      <c r="E606" s="19"/>
      <c r="F606" s="19"/>
      <c r="G606" s="19"/>
      <c r="H606" s="19"/>
      <c r="I606" s="55"/>
      <c r="L606" s="98"/>
      <c r="M606" s="56"/>
      <c r="N606" s="57"/>
      <c r="O606" s="98"/>
      <c r="P606" s="56"/>
      <c r="Q606" s="56"/>
      <c r="R606" s="98"/>
      <c r="S606" s="57"/>
      <c r="T606" s="56"/>
      <c r="U606" s="56"/>
    </row>
    <row r="607" spans="1:21" s="54" customFormat="1" x14ac:dyDescent="0.2">
      <c r="A607" s="19"/>
      <c r="C607" s="19"/>
      <c r="D607" s="19"/>
      <c r="E607" s="19"/>
      <c r="F607" s="19"/>
      <c r="G607" s="19"/>
      <c r="H607" s="19"/>
      <c r="I607" s="55"/>
      <c r="L607" s="98"/>
      <c r="M607" s="56"/>
      <c r="N607" s="57"/>
      <c r="O607" s="98"/>
      <c r="P607" s="56"/>
      <c r="Q607" s="56"/>
      <c r="R607" s="98"/>
      <c r="S607" s="57"/>
      <c r="T607" s="56"/>
      <c r="U607" s="56"/>
    </row>
    <row r="608" spans="1:21" s="54" customFormat="1" x14ac:dyDescent="0.2">
      <c r="A608" s="19"/>
      <c r="C608" s="19"/>
      <c r="D608" s="19"/>
      <c r="E608" s="19"/>
      <c r="F608" s="19"/>
      <c r="G608" s="19"/>
      <c r="H608" s="19"/>
      <c r="I608" s="55"/>
      <c r="L608" s="98"/>
      <c r="M608" s="56"/>
      <c r="N608" s="57"/>
      <c r="O608" s="98"/>
      <c r="P608" s="56"/>
      <c r="Q608" s="56"/>
      <c r="R608" s="98"/>
      <c r="S608" s="57"/>
      <c r="T608" s="56"/>
      <c r="U608" s="56"/>
    </row>
    <row r="609" spans="1:21" s="54" customFormat="1" x14ac:dyDescent="0.2">
      <c r="A609" s="19"/>
      <c r="C609" s="19"/>
      <c r="D609" s="19"/>
      <c r="E609" s="19"/>
      <c r="F609" s="19"/>
      <c r="G609" s="19"/>
      <c r="H609" s="19"/>
      <c r="I609" s="55"/>
      <c r="L609" s="98"/>
      <c r="M609" s="56"/>
      <c r="N609" s="57"/>
      <c r="O609" s="98"/>
      <c r="P609" s="56"/>
      <c r="Q609" s="56"/>
      <c r="R609" s="98"/>
      <c r="S609" s="57"/>
      <c r="T609" s="56"/>
      <c r="U609" s="56"/>
    </row>
    <row r="610" spans="1:21" s="54" customFormat="1" x14ac:dyDescent="0.2">
      <c r="A610" s="19"/>
      <c r="C610" s="19"/>
      <c r="D610" s="19"/>
      <c r="E610" s="19"/>
      <c r="F610" s="19"/>
      <c r="G610" s="19"/>
      <c r="H610" s="19"/>
      <c r="I610" s="55"/>
      <c r="L610" s="98"/>
      <c r="M610" s="56"/>
      <c r="N610" s="57"/>
      <c r="O610" s="98"/>
      <c r="P610" s="56"/>
      <c r="Q610" s="56"/>
      <c r="R610" s="98"/>
      <c r="S610" s="57"/>
      <c r="T610" s="56"/>
      <c r="U610" s="56"/>
    </row>
    <row r="611" spans="1:21" s="54" customFormat="1" x14ac:dyDescent="0.2">
      <c r="A611" s="19"/>
      <c r="C611" s="19"/>
      <c r="D611" s="19"/>
      <c r="E611" s="19"/>
      <c r="F611" s="19"/>
      <c r="G611" s="19"/>
      <c r="H611" s="19"/>
      <c r="I611" s="55"/>
      <c r="L611" s="98"/>
      <c r="M611" s="56"/>
      <c r="N611" s="57"/>
      <c r="O611" s="98"/>
      <c r="P611" s="56"/>
      <c r="Q611" s="56"/>
      <c r="R611" s="98"/>
      <c r="S611" s="57"/>
      <c r="T611" s="56"/>
      <c r="U611" s="56"/>
    </row>
    <row r="612" spans="1:21" s="54" customFormat="1" x14ac:dyDescent="0.2">
      <c r="A612" s="19"/>
      <c r="C612" s="19"/>
      <c r="D612" s="19"/>
      <c r="E612" s="19"/>
      <c r="F612" s="19"/>
      <c r="G612" s="19"/>
      <c r="H612" s="19"/>
      <c r="I612" s="55"/>
      <c r="L612" s="98"/>
      <c r="M612" s="56"/>
      <c r="N612" s="57"/>
      <c r="O612" s="98"/>
      <c r="P612" s="56"/>
      <c r="Q612" s="56"/>
      <c r="R612" s="98"/>
      <c r="S612" s="57"/>
      <c r="T612" s="56"/>
      <c r="U612" s="56"/>
    </row>
    <row r="613" spans="1:21" s="54" customFormat="1" x14ac:dyDescent="0.2">
      <c r="A613" s="19"/>
      <c r="C613" s="19"/>
      <c r="D613" s="19"/>
      <c r="E613" s="19"/>
      <c r="F613" s="19"/>
      <c r="G613" s="19"/>
      <c r="H613" s="19"/>
      <c r="I613" s="55"/>
      <c r="L613" s="98"/>
      <c r="M613" s="56"/>
      <c r="N613" s="57"/>
      <c r="O613" s="98"/>
      <c r="P613" s="56"/>
      <c r="Q613" s="56"/>
      <c r="R613" s="98"/>
      <c r="S613" s="57"/>
      <c r="T613" s="56"/>
      <c r="U613" s="56"/>
    </row>
    <row r="614" spans="1:21" s="54" customFormat="1" x14ac:dyDescent="0.2">
      <c r="A614" s="19"/>
      <c r="C614" s="19"/>
      <c r="D614" s="19"/>
      <c r="E614" s="19"/>
      <c r="F614" s="19"/>
      <c r="G614" s="19"/>
      <c r="H614" s="19"/>
      <c r="I614" s="55"/>
      <c r="L614" s="98"/>
      <c r="M614" s="56"/>
      <c r="N614" s="57"/>
      <c r="O614" s="98"/>
      <c r="P614" s="56"/>
      <c r="Q614" s="56"/>
      <c r="R614" s="98"/>
      <c r="S614" s="57"/>
      <c r="T614" s="56"/>
      <c r="U614" s="56"/>
    </row>
    <row r="615" spans="1:21" s="54" customFormat="1" x14ac:dyDescent="0.2">
      <c r="A615" s="19"/>
      <c r="C615" s="19"/>
      <c r="D615" s="19"/>
      <c r="E615" s="19"/>
      <c r="F615" s="19"/>
      <c r="G615" s="19"/>
      <c r="H615" s="19"/>
      <c r="I615" s="55"/>
      <c r="L615" s="98"/>
      <c r="M615" s="56"/>
      <c r="N615" s="57"/>
      <c r="O615" s="98"/>
      <c r="P615" s="56"/>
      <c r="Q615" s="56"/>
      <c r="R615" s="98"/>
      <c r="S615" s="57"/>
      <c r="T615" s="56"/>
      <c r="U615" s="56"/>
    </row>
    <row r="616" spans="1:21" s="54" customFormat="1" x14ac:dyDescent="0.2">
      <c r="A616" s="19"/>
      <c r="C616" s="19"/>
      <c r="D616" s="19"/>
      <c r="E616" s="19"/>
      <c r="F616" s="19"/>
      <c r="G616" s="19"/>
      <c r="H616" s="19"/>
      <c r="I616" s="55"/>
      <c r="L616" s="98"/>
      <c r="M616" s="56"/>
      <c r="N616" s="57"/>
      <c r="O616" s="98"/>
      <c r="P616" s="56"/>
      <c r="Q616" s="56"/>
      <c r="R616" s="98"/>
      <c r="S616" s="57"/>
      <c r="T616" s="56"/>
      <c r="U616" s="56"/>
    </row>
    <row r="617" spans="1:21" s="54" customFormat="1" x14ac:dyDescent="0.2">
      <c r="A617" s="19"/>
      <c r="C617" s="19"/>
      <c r="D617" s="19"/>
      <c r="E617" s="19"/>
      <c r="F617" s="19"/>
      <c r="G617" s="19"/>
      <c r="H617" s="19"/>
      <c r="I617" s="55"/>
      <c r="L617" s="98"/>
      <c r="M617" s="56"/>
      <c r="N617" s="57"/>
      <c r="O617" s="98"/>
      <c r="P617" s="56"/>
      <c r="Q617" s="56"/>
      <c r="R617" s="98"/>
      <c r="S617" s="57"/>
      <c r="T617" s="56"/>
      <c r="U617" s="56"/>
    </row>
    <row r="618" spans="1:21" s="54" customFormat="1" x14ac:dyDescent="0.2">
      <c r="A618" s="19"/>
      <c r="C618" s="19"/>
      <c r="D618" s="19"/>
      <c r="E618" s="19"/>
      <c r="F618" s="19"/>
      <c r="G618" s="19"/>
      <c r="H618" s="19"/>
      <c r="I618" s="55"/>
      <c r="L618" s="98"/>
      <c r="M618" s="56"/>
      <c r="N618" s="57"/>
      <c r="O618" s="98"/>
      <c r="P618" s="56"/>
      <c r="Q618" s="56"/>
      <c r="R618" s="98"/>
      <c r="S618" s="57"/>
      <c r="T618" s="56"/>
      <c r="U618" s="56"/>
    </row>
    <row r="619" spans="1:21" s="54" customFormat="1" x14ac:dyDescent="0.2">
      <c r="A619" s="19"/>
      <c r="C619" s="19"/>
      <c r="D619" s="19"/>
      <c r="E619" s="19"/>
      <c r="F619" s="19"/>
      <c r="G619" s="19"/>
      <c r="H619" s="19"/>
      <c r="I619" s="55"/>
      <c r="L619" s="98"/>
      <c r="M619" s="56"/>
      <c r="N619" s="57"/>
      <c r="O619" s="98"/>
      <c r="P619" s="56"/>
      <c r="Q619" s="56"/>
      <c r="R619" s="98"/>
      <c r="S619" s="57"/>
      <c r="T619" s="56"/>
      <c r="U619" s="56"/>
    </row>
    <row r="620" spans="1:21" s="54" customFormat="1" x14ac:dyDescent="0.2">
      <c r="A620" s="19"/>
      <c r="C620" s="19"/>
      <c r="D620" s="19"/>
      <c r="E620" s="19"/>
      <c r="F620" s="19"/>
      <c r="G620" s="19"/>
      <c r="H620" s="19"/>
      <c r="I620" s="55"/>
      <c r="L620" s="98"/>
      <c r="M620" s="56"/>
      <c r="N620" s="57"/>
      <c r="O620" s="98"/>
      <c r="P620" s="56"/>
      <c r="Q620" s="56"/>
      <c r="R620" s="98"/>
      <c r="S620" s="57"/>
      <c r="T620" s="56"/>
      <c r="U620" s="56"/>
    </row>
    <row r="621" spans="1:21" s="54" customFormat="1" x14ac:dyDescent="0.2">
      <c r="A621" s="19"/>
      <c r="C621" s="19"/>
      <c r="D621" s="19"/>
      <c r="E621" s="19"/>
      <c r="F621" s="19"/>
      <c r="G621" s="19"/>
      <c r="H621" s="19"/>
      <c r="I621" s="55"/>
      <c r="L621" s="98"/>
      <c r="M621" s="56"/>
      <c r="N621" s="57"/>
      <c r="O621" s="98"/>
      <c r="P621" s="56"/>
      <c r="Q621" s="56"/>
      <c r="R621" s="98"/>
      <c r="S621" s="57"/>
      <c r="T621" s="56"/>
      <c r="U621" s="56"/>
    </row>
    <row r="622" spans="1:21" s="54" customFormat="1" x14ac:dyDescent="0.2">
      <c r="A622" s="19"/>
      <c r="C622" s="19"/>
      <c r="D622" s="19"/>
      <c r="E622" s="19"/>
      <c r="F622" s="19"/>
      <c r="G622" s="19"/>
      <c r="H622" s="19"/>
      <c r="I622" s="55"/>
      <c r="L622" s="98"/>
      <c r="M622" s="56"/>
      <c r="N622" s="57"/>
      <c r="O622" s="98"/>
      <c r="P622" s="56"/>
      <c r="Q622" s="56"/>
      <c r="R622" s="98"/>
      <c r="S622" s="57"/>
      <c r="T622" s="56"/>
      <c r="U622" s="56"/>
    </row>
    <row r="623" spans="1:21" s="54" customFormat="1" x14ac:dyDescent="0.2">
      <c r="A623" s="19"/>
      <c r="C623" s="19"/>
      <c r="D623" s="19"/>
      <c r="E623" s="19"/>
      <c r="F623" s="19"/>
      <c r="G623" s="19"/>
      <c r="H623" s="19"/>
      <c r="I623" s="55"/>
      <c r="L623" s="98"/>
      <c r="M623" s="56"/>
      <c r="N623" s="57"/>
      <c r="O623" s="98"/>
      <c r="P623" s="56"/>
      <c r="Q623" s="56"/>
      <c r="R623" s="98"/>
      <c r="S623" s="57"/>
      <c r="T623" s="56"/>
      <c r="U623" s="56"/>
    </row>
    <row r="624" spans="1:21" s="54" customFormat="1" x14ac:dyDescent="0.2">
      <c r="A624" s="19"/>
      <c r="C624" s="19"/>
      <c r="D624" s="19"/>
      <c r="E624" s="19"/>
      <c r="F624" s="19"/>
      <c r="G624" s="19"/>
      <c r="H624" s="19"/>
      <c r="I624" s="55"/>
      <c r="L624" s="98"/>
      <c r="M624" s="56"/>
      <c r="N624" s="57"/>
      <c r="O624" s="98"/>
      <c r="P624" s="56"/>
      <c r="Q624" s="56"/>
      <c r="R624" s="98"/>
      <c r="S624" s="57"/>
      <c r="T624" s="56"/>
      <c r="U624" s="56"/>
    </row>
    <row r="625" spans="1:21" s="54" customFormat="1" x14ac:dyDescent="0.2">
      <c r="A625" s="19"/>
      <c r="C625" s="19"/>
      <c r="D625" s="19"/>
      <c r="E625" s="19"/>
      <c r="F625" s="19"/>
      <c r="G625" s="19"/>
      <c r="H625" s="19"/>
      <c r="I625" s="55"/>
      <c r="L625" s="98"/>
      <c r="M625" s="56"/>
      <c r="N625" s="57"/>
      <c r="O625" s="98"/>
      <c r="P625" s="56"/>
      <c r="Q625" s="56"/>
      <c r="R625" s="98"/>
      <c r="S625" s="57"/>
      <c r="T625" s="56"/>
      <c r="U625" s="56"/>
    </row>
    <row r="626" spans="1:21" s="54" customFormat="1" x14ac:dyDescent="0.2">
      <c r="A626" s="19"/>
      <c r="C626" s="19"/>
      <c r="D626" s="19"/>
      <c r="E626" s="19"/>
      <c r="F626" s="19"/>
      <c r="G626" s="19"/>
      <c r="H626" s="19"/>
      <c r="I626" s="55"/>
      <c r="L626" s="98"/>
      <c r="M626" s="56"/>
      <c r="N626" s="57"/>
      <c r="O626" s="98"/>
      <c r="P626" s="56"/>
      <c r="Q626" s="56"/>
      <c r="R626" s="98"/>
      <c r="S626" s="57"/>
      <c r="T626" s="56"/>
      <c r="U626" s="56"/>
    </row>
    <row r="627" spans="1:21" s="54" customFormat="1" x14ac:dyDescent="0.2">
      <c r="A627" s="19"/>
      <c r="C627" s="19"/>
      <c r="D627" s="19"/>
      <c r="E627" s="19"/>
      <c r="F627" s="19"/>
      <c r="G627" s="19"/>
      <c r="H627" s="19"/>
      <c r="I627" s="55"/>
      <c r="L627" s="98"/>
      <c r="M627" s="56"/>
      <c r="N627" s="57"/>
      <c r="O627" s="98"/>
      <c r="P627" s="56"/>
      <c r="Q627" s="56"/>
      <c r="R627" s="98"/>
      <c r="S627" s="57"/>
      <c r="T627" s="56"/>
      <c r="U627" s="56"/>
    </row>
    <row r="628" spans="1:21" s="54" customFormat="1" x14ac:dyDescent="0.2">
      <c r="A628" s="19"/>
      <c r="C628" s="19"/>
      <c r="D628" s="19"/>
      <c r="E628" s="19"/>
      <c r="F628" s="19"/>
      <c r="G628" s="19"/>
      <c r="H628" s="19"/>
      <c r="I628" s="55"/>
      <c r="L628" s="98"/>
      <c r="M628" s="56"/>
      <c r="N628" s="57"/>
      <c r="O628" s="98"/>
      <c r="P628" s="56"/>
      <c r="Q628" s="56"/>
      <c r="R628" s="98"/>
      <c r="S628" s="57"/>
      <c r="T628" s="56"/>
      <c r="U628" s="56"/>
    </row>
    <row r="629" spans="1:21" s="54" customFormat="1" x14ac:dyDescent="0.2">
      <c r="A629" s="19"/>
      <c r="C629" s="19"/>
      <c r="D629" s="19"/>
      <c r="E629" s="19"/>
      <c r="F629" s="19"/>
      <c r="G629" s="19"/>
      <c r="H629" s="19"/>
      <c r="I629" s="55"/>
      <c r="L629" s="98"/>
      <c r="M629" s="56"/>
      <c r="N629" s="57"/>
      <c r="O629" s="98"/>
      <c r="P629" s="56"/>
      <c r="Q629" s="56"/>
      <c r="R629" s="98"/>
      <c r="S629" s="57"/>
      <c r="T629" s="56"/>
      <c r="U629" s="56"/>
    </row>
    <row r="630" spans="1:21" s="54" customFormat="1" x14ac:dyDescent="0.2">
      <c r="A630" s="19"/>
      <c r="C630" s="19"/>
      <c r="D630" s="19"/>
      <c r="E630" s="19"/>
      <c r="F630" s="19"/>
      <c r="G630" s="19"/>
      <c r="H630" s="19"/>
      <c r="I630" s="55"/>
      <c r="L630" s="98"/>
      <c r="M630" s="56"/>
      <c r="N630" s="57"/>
      <c r="O630" s="98"/>
      <c r="P630" s="56"/>
      <c r="Q630" s="56"/>
      <c r="R630" s="98"/>
      <c r="S630" s="57"/>
      <c r="T630" s="56"/>
      <c r="U630" s="56"/>
    </row>
    <row r="631" spans="1:21" s="54" customFormat="1" x14ac:dyDescent="0.2">
      <c r="A631" s="19"/>
      <c r="C631" s="19"/>
      <c r="D631" s="19"/>
      <c r="E631" s="19"/>
      <c r="F631" s="19"/>
      <c r="G631" s="19"/>
      <c r="H631" s="19"/>
      <c r="I631" s="55"/>
      <c r="L631" s="98"/>
      <c r="M631" s="56"/>
      <c r="N631" s="57"/>
      <c r="O631" s="98"/>
      <c r="P631" s="56"/>
      <c r="Q631" s="56"/>
      <c r="R631" s="98"/>
      <c r="S631" s="57"/>
      <c r="T631" s="56"/>
      <c r="U631" s="56"/>
    </row>
    <row r="632" spans="1:21" s="54" customFormat="1" x14ac:dyDescent="0.2">
      <c r="A632" s="19"/>
      <c r="C632" s="19"/>
      <c r="D632" s="19"/>
      <c r="E632" s="19"/>
      <c r="F632" s="19"/>
      <c r="G632" s="19"/>
      <c r="H632" s="19"/>
      <c r="I632" s="55"/>
      <c r="L632" s="98"/>
      <c r="M632" s="56"/>
      <c r="N632" s="57"/>
      <c r="O632" s="98"/>
      <c r="P632" s="56"/>
      <c r="Q632" s="56"/>
      <c r="R632" s="98"/>
      <c r="S632" s="57"/>
      <c r="T632" s="56"/>
      <c r="U632" s="56"/>
    </row>
    <row r="633" spans="1:21" s="54" customFormat="1" x14ac:dyDescent="0.2">
      <c r="A633" s="19"/>
      <c r="C633" s="19"/>
      <c r="D633" s="19"/>
      <c r="E633" s="19"/>
      <c r="F633" s="19"/>
      <c r="G633" s="19"/>
      <c r="H633" s="19"/>
      <c r="I633" s="55"/>
      <c r="L633" s="98"/>
      <c r="M633" s="56"/>
      <c r="N633" s="57"/>
      <c r="O633" s="98"/>
      <c r="P633" s="56"/>
      <c r="Q633" s="56"/>
      <c r="R633" s="98"/>
      <c r="S633" s="57"/>
      <c r="T633" s="56"/>
      <c r="U633" s="56"/>
    </row>
    <row r="634" spans="1:21" s="54" customFormat="1" x14ac:dyDescent="0.2">
      <c r="A634" s="19"/>
      <c r="C634" s="19"/>
      <c r="D634" s="19"/>
      <c r="E634" s="19"/>
      <c r="F634" s="19"/>
      <c r="G634" s="19"/>
      <c r="H634" s="19"/>
      <c r="I634" s="55"/>
      <c r="L634" s="98"/>
      <c r="M634" s="56"/>
      <c r="N634" s="57"/>
      <c r="O634" s="98"/>
      <c r="P634" s="56"/>
      <c r="Q634" s="56"/>
      <c r="R634" s="98"/>
      <c r="S634" s="57"/>
      <c r="T634" s="56"/>
      <c r="U634" s="56"/>
    </row>
    <row r="635" spans="1:21" s="54" customFormat="1" x14ac:dyDescent="0.2">
      <c r="A635" s="19"/>
      <c r="C635" s="19"/>
      <c r="D635" s="19"/>
      <c r="E635" s="19"/>
      <c r="F635" s="19"/>
      <c r="G635" s="19"/>
      <c r="H635" s="19"/>
      <c r="I635" s="55"/>
      <c r="L635" s="98"/>
      <c r="M635" s="56"/>
      <c r="N635" s="57"/>
      <c r="O635" s="98"/>
      <c r="P635" s="56"/>
      <c r="Q635" s="56"/>
      <c r="R635" s="98"/>
      <c r="S635" s="57"/>
      <c r="T635" s="56"/>
      <c r="U635" s="56"/>
    </row>
    <row r="636" spans="1:21" s="54" customFormat="1" x14ac:dyDescent="0.2">
      <c r="A636" s="19"/>
      <c r="C636" s="19"/>
      <c r="D636" s="19"/>
      <c r="E636" s="19"/>
      <c r="F636" s="19"/>
      <c r="G636" s="19"/>
      <c r="H636" s="19"/>
      <c r="I636" s="55"/>
      <c r="L636" s="98"/>
      <c r="M636" s="56"/>
      <c r="N636" s="57"/>
      <c r="O636" s="98"/>
      <c r="P636" s="56"/>
      <c r="Q636" s="56"/>
      <c r="R636" s="98"/>
      <c r="S636" s="57"/>
      <c r="T636" s="56"/>
      <c r="U636" s="56"/>
    </row>
    <row r="637" spans="1:21" s="54" customFormat="1" x14ac:dyDescent="0.2">
      <c r="A637" s="19"/>
      <c r="C637" s="19"/>
      <c r="D637" s="19"/>
      <c r="E637" s="19"/>
      <c r="F637" s="19"/>
      <c r="G637" s="19"/>
      <c r="H637" s="19"/>
      <c r="I637" s="55"/>
      <c r="L637" s="98"/>
      <c r="M637" s="56"/>
      <c r="N637" s="57"/>
      <c r="O637" s="98"/>
      <c r="P637" s="56"/>
      <c r="Q637" s="56"/>
      <c r="R637" s="98"/>
      <c r="S637" s="57"/>
      <c r="T637" s="56"/>
      <c r="U637" s="56"/>
    </row>
    <row r="638" spans="1:21" s="54" customFormat="1" x14ac:dyDescent="0.2">
      <c r="A638" s="19"/>
      <c r="C638" s="19"/>
      <c r="D638" s="19"/>
      <c r="E638" s="19"/>
      <c r="F638" s="19"/>
      <c r="G638" s="19"/>
      <c r="H638" s="19"/>
      <c r="I638" s="55"/>
      <c r="L638" s="98"/>
      <c r="M638" s="56"/>
      <c r="N638" s="57"/>
      <c r="O638" s="98"/>
      <c r="P638" s="56"/>
      <c r="Q638" s="56"/>
      <c r="R638" s="98"/>
      <c r="S638" s="57"/>
      <c r="T638" s="56"/>
      <c r="U638" s="56"/>
    </row>
    <row r="639" spans="1:21" s="54" customFormat="1" x14ac:dyDescent="0.2">
      <c r="A639" s="19"/>
      <c r="C639" s="19"/>
      <c r="D639" s="19"/>
      <c r="E639" s="19"/>
      <c r="F639" s="19"/>
      <c r="G639" s="19"/>
      <c r="H639" s="19"/>
      <c r="I639" s="55"/>
      <c r="L639" s="98"/>
      <c r="M639" s="56"/>
      <c r="N639" s="57"/>
      <c r="O639" s="98"/>
      <c r="P639" s="56"/>
      <c r="Q639" s="56"/>
      <c r="R639" s="98"/>
      <c r="S639" s="57"/>
      <c r="T639" s="56"/>
      <c r="U639" s="56"/>
    </row>
    <row r="640" spans="1:21" s="54" customFormat="1" x14ac:dyDescent="0.2">
      <c r="A640" s="19"/>
      <c r="C640" s="19"/>
      <c r="D640" s="19"/>
      <c r="E640" s="19"/>
      <c r="F640" s="19"/>
      <c r="G640" s="19"/>
      <c r="H640" s="19"/>
      <c r="I640" s="55"/>
      <c r="L640" s="98"/>
      <c r="M640" s="56"/>
      <c r="N640" s="57"/>
      <c r="O640" s="98"/>
      <c r="P640" s="56"/>
      <c r="Q640" s="56"/>
      <c r="R640" s="98"/>
      <c r="S640" s="57"/>
      <c r="T640" s="56"/>
      <c r="U640" s="56"/>
    </row>
  </sheetData>
  <sheetProtection formatCells="0" formatColumns="0" formatRows="0" insertHyperlinks="0"/>
  <mergeCells count="19">
    <mergeCell ref="A19:A20"/>
    <mergeCell ref="A21:A23"/>
    <mergeCell ref="A35:A37"/>
    <mergeCell ref="A5:A18"/>
    <mergeCell ref="A26:A27"/>
    <mergeCell ref="A28:A31"/>
    <mergeCell ref="A32:A34"/>
    <mergeCell ref="A1:R1"/>
    <mergeCell ref="A2:R2"/>
    <mergeCell ref="A3:A4"/>
    <mergeCell ref="B3:B4"/>
    <mergeCell ref="C3:C4"/>
    <mergeCell ref="D3:D4"/>
    <mergeCell ref="E3:E4"/>
    <mergeCell ref="F3:H3"/>
    <mergeCell ref="I3:I4"/>
    <mergeCell ref="J3:L3"/>
    <mergeCell ref="M3:O3"/>
    <mergeCell ref="P3:R3"/>
  </mergeCells>
  <conditionalFormatting sqref="I5:I37">
    <cfRule type="cellIs" dxfId="5" priority="1" operator="between">
      <formula>76%</formula>
      <formula>100%</formula>
    </cfRule>
    <cfRule type="cellIs" dxfId="4" priority="2" operator="between">
      <formula>36%</formula>
      <formula>75%</formula>
    </cfRule>
    <cfRule type="cellIs" dxfId="3" priority="3" operator="between">
      <formula>0%</formula>
      <formula>35%</formula>
    </cfRule>
  </conditionalFormatting>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R635"/>
  <sheetViews>
    <sheetView zoomScale="75" zoomScaleNormal="75" workbookViewId="0">
      <pane ySplit="4" topLeftCell="A5" activePane="bottomLeft" state="frozen"/>
      <selection pane="bottomLeft" activeCell="B5" sqref="B5"/>
    </sheetView>
  </sheetViews>
  <sheetFormatPr baseColWidth="10" defaultColWidth="11.42578125" defaultRowHeight="14.25" x14ac:dyDescent="0.2"/>
  <cols>
    <col min="1" max="1" width="13.5703125" style="19" customWidth="1"/>
    <col min="2" max="2" width="41.42578125" style="54" customWidth="1"/>
    <col min="3" max="3" width="15.85546875" style="19" customWidth="1"/>
    <col min="4" max="5" width="23.7109375" style="19" customWidth="1"/>
    <col min="6" max="6" width="11" style="19" customWidth="1"/>
    <col min="7" max="7" width="11.5703125" style="19" customWidth="1"/>
    <col min="8" max="8" width="10.7109375" style="19" customWidth="1"/>
    <col min="9" max="9" width="11.85546875" style="19" customWidth="1"/>
    <col min="10" max="10" width="29.28515625" style="54" customWidth="1"/>
    <col min="11" max="11" width="35.140625" style="54" customWidth="1"/>
    <col min="12" max="12" width="20.140625" style="56" customWidth="1"/>
    <col min="13" max="13" width="20.7109375" style="57" customWidth="1"/>
    <col min="14" max="14" width="35.140625" style="57" customWidth="1"/>
    <col min="15" max="15" width="20" style="56" customWidth="1"/>
    <col min="16" max="16" width="20.7109375" style="57" customWidth="1"/>
    <col min="17" max="17" width="35.140625" style="57" customWidth="1"/>
    <col min="18" max="18" width="20.7109375" style="56" customWidth="1"/>
    <col min="19" max="16384" width="11.42578125" style="19"/>
  </cols>
  <sheetData>
    <row r="1" spans="1:18" s="5" customFormat="1" ht="23.25" customHeight="1" x14ac:dyDescent="0.2">
      <c r="A1" s="237" t="s">
        <v>1</v>
      </c>
      <c r="B1" s="238"/>
      <c r="C1" s="238"/>
      <c r="D1" s="238"/>
      <c r="E1" s="238"/>
      <c r="F1" s="238"/>
      <c r="G1" s="238"/>
      <c r="H1" s="238"/>
      <c r="I1" s="238"/>
      <c r="J1" s="238"/>
      <c r="K1" s="238"/>
      <c r="L1" s="238"/>
      <c r="M1" s="238"/>
      <c r="N1" s="238"/>
      <c r="O1" s="238"/>
      <c r="P1" s="238"/>
      <c r="Q1" s="238"/>
      <c r="R1" s="239"/>
    </row>
    <row r="2" spans="1:18" s="5" customFormat="1" ht="24.75" customHeight="1" thickBot="1" x14ac:dyDescent="0.25">
      <c r="A2" s="240" t="s">
        <v>637</v>
      </c>
      <c r="B2" s="241"/>
      <c r="C2" s="241"/>
      <c r="D2" s="241"/>
      <c r="E2" s="241"/>
      <c r="F2" s="241"/>
      <c r="G2" s="241"/>
      <c r="H2" s="241"/>
      <c r="I2" s="241"/>
      <c r="J2" s="241"/>
      <c r="K2" s="241"/>
      <c r="L2" s="241"/>
      <c r="M2" s="241"/>
      <c r="N2" s="241"/>
      <c r="O2" s="241"/>
      <c r="P2" s="241"/>
      <c r="Q2" s="241"/>
      <c r="R2" s="242"/>
    </row>
    <row r="3" spans="1:18" s="5" customFormat="1" ht="25.5" customHeight="1" x14ac:dyDescent="0.2">
      <c r="A3" s="243" t="s">
        <v>276</v>
      </c>
      <c r="B3" s="245" t="s">
        <v>277</v>
      </c>
      <c r="C3" s="245" t="s">
        <v>278</v>
      </c>
      <c r="D3" s="245" t="s">
        <v>279</v>
      </c>
      <c r="E3" s="245" t="s">
        <v>280</v>
      </c>
      <c r="F3" s="257" t="s">
        <v>281</v>
      </c>
      <c r="G3" s="250"/>
      <c r="H3" s="258"/>
      <c r="I3" s="247" t="s">
        <v>282</v>
      </c>
      <c r="J3" s="249" t="s">
        <v>283</v>
      </c>
      <c r="K3" s="250"/>
      <c r="L3" s="251"/>
      <c r="M3" s="252" t="s">
        <v>284</v>
      </c>
      <c r="N3" s="253"/>
      <c r="O3" s="253"/>
      <c r="P3" s="254" t="s">
        <v>285</v>
      </c>
      <c r="Q3" s="255"/>
      <c r="R3" s="256"/>
    </row>
    <row r="4" spans="1:18" s="5" customFormat="1" ht="34.5" customHeight="1" thickBot="1" x14ac:dyDescent="0.25">
      <c r="A4" s="244"/>
      <c r="B4" s="291"/>
      <c r="C4" s="291"/>
      <c r="D4" s="291"/>
      <c r="E4" s="246"/>
      <c r="F4" s="101" t="s">
        <v>286</v>
      </c>
      <c r="G4" s="100" t="s">
        <v>287</v>
      </c>
      <c r="H4" s="101" t="s">
        <v>288</v>
      </c>
      <c r="I4" s="248"/>
      <c r="J4" s="58" t="s">
        <v>289</v>
      </c>
      <c r="K4" s="59" t="s">
        <v>290</v>
      </c>
      <c r="L4" s="60" t="s">
        <v>291</v>
      </c>
      <c r="M4" s="58" t="s">
        <v>289</v>
      </c>
      <c r="N4" s="59" t="s">
        <v>290</v>
      </c>
      <c r="O4" s="61" t="s">
        <v>291</v>
      </c>
      <c r="P4" s="62" t="s">
        <v>289</v>
      </c>
      <c r="Q4" s="59" t="s">
        <v>290</v>
      </c>
      <c r="R4" s="63" t="s">
        <v>291</v>
      </c>
    </row>
    <row r="5" spans="1:18" ht="51.75" customHeight="1" x14ac:dyDescent="0.2">
      <c r="A5" s="290" t="s">
        <v>638</v>
      </c>
      <c r="B5" s="4" t="s">
        <v>639</v>
      </c>
      <c r="C5" s="4" t="s">
        <v>640</v>
      </c>
      <c r="D5" s="137" t="s">
        <v>641</v>
      </c>
      <c r="E5" s="65"/>
      <c r="F5" s="66"/>
      <c r="G5" s="67" t="s">
        <v>297</v>
      </c>
      <c r="H5" s="67"/>
      <c r="I5" s="12">
        <v>0</v>
      </c>
      <c r="J5" s="149"/>
      <c r="K5" s="150"/>
      <c r="L5" s="151"/>
      <c r="M5" s="15"/>
      <c r="N5" s="103"/>
      <c r="O5" s="16"/>
      <c r="P5" s="17"/>
      <c r="Q5" s="103"/>
      <c r="R5" s="18"/>
    </row>
    <row r="6" spans="1:18" ht="108.75" customHeight="1" x14ac:dyDescent="0.2">
      <c r="A6" s="267"/>
      <c r="B6" s="4" t="s">
        <v>642</v>
      </c>
      <c r="C6" s="4" t="s">
        <v>643</v>
      </c>
      <c r="D6" s="137" t="s">
        <v>641</v>
      </c>
      <c r="E6" s="3"/>
      <c r="F6" s="68" t="s">
        <v>297</v>
      </c>
      <c r="G6" s="69" t="s">
        <v>297</v>
      </c>
      <c r="H6" s="69" t="s">
        <v>297</v>
      </c>
      <c r="I6" s="23">
        <v>0</v>
      </c>
      <c r="J6" s="138"/>
      <c r="K6" s="161"/>
      <c r="L6" s="152"/>
      <c r="M6" s="15"/>
      <c r="N6" s="20"/>
      <c r="O6" s="27"/>
      <c r="P6" s="28"/>
      <c r="Q6" s="20"/>
      <c r="R6" s="29"/>
    </row>
    <row r="7" spans="1:18" ht="40.5" customHeight="1" x14ac:dyDescent="0.2">
      <c r="A7" s="236"/>
      <c r="B7" s="121" t="s">
        <v>644</v>
      </c>
      <c r="C7" s="121" t="s">
        <v>645</v>
      </c>
      <c r="D7" s="122" t="s">
        <v>295</v>
      </c>
      <c r="E7" s="70"/>
      <c r="F7" s="68"/>
      <c r="G7" s="69" t="s">
        <v>297</v>
      </c>
      <c r="H7" s="69"/>
      <c r="I7" s="30">
        <v>0</v>
      </c>
      <c r="J7" s="153"/>
      <c r="K7" s="154"/>
      <c r="L7" s="155"/>
      <c r="M7" s="33"/>
      <c r="N7" s="102"/>
      <c r="O7" s="34"/>
      <c r="P7" s="35"/>
      <c r="Q7" s="102"/>
      <c r="R7" s="36"/>
    </row>
    <row r="8" spans="1:18" ht="65.099999999999994" customHeight="1" x14ac:dyDescent="0.2">
      <c r="A8" s="133"/>
      <c r="B8" s="103"/>
      <c r="C8" s="86"/>
      <c r="D8" s="134"/>
      <c r="E8" s="135"/>
      <c r="F8" s="21"/>
      <c r="G8" s="22"/>
      <c r="H8" s="22"/>
      <c r="I8" s="30">
        <v>0</v>
      </c>
      <c r="J8" s="156"/>
      <c r="K8" s="157"/>
      <c r="L8" s="155"/>
      <c r="M8" s="33"/>
      <c r="N8" s="20"/>
      <c r="O8" s="34"/>
      <c r="P8" s="35"/>
      <c r="Q8" s="102"/>
      <c r="R8" s="36"/>
    </row>
    <row r="9" spans="1:18" ht="65.099999999999994" customHeight="1" x14ac:dyDescent="0.2">
      <c r="A9" s="136"/>
      <c r="B9" s="40"/>
      <c r="C9" s="41"/>
      <c r="D9" s="41"/>
      <c r="E9" s="41"/>
      <c r="F9" s="42"/>
      <c r="G9" s="43"/>
      <c r="H9" s="43"/>
      <c r="I9" s="44">
        <v>0</v>
      </c>
      <c r="J9" s="158"/>
      <c r="K9" s="159"/>
      <c r="L9" s="160"/>
      <c r="M9" s="48"/>
      <c r="N9" s="49"/>
      <c r="O9" s="50"/>
      <c r="P9" s="51"/>
      <c r="Q9" s="52"/>
      <c r="R9" s="53"/>
    </row>
    <row r="10" spans="1:18" x14ac:dyDescent="0.2">
      <c r="I10" s="55"/>
    </row>
    <row r="11" spans="1:18" x14ac:dyDescent="0.2">
      <c r="I11" s="55"/>
    </row>
    <row r="12" spans="1:18" x14ac:dyDescent="0.2">
      <c r="I12" s="55"/>
    </row>
    <row r="13" spans="1:18" x14ac:dyDescent="0.2">
      <c r="I13" s="55"/>
    </row>
    <row r="14" spans="1:18" x14ac:dyDescent="0.2">
      <c r="I14" s="55"/>
    </row>
    <row r="15" spans="1:18" s="54" customFormat="1" x14ac:dyDescent="0.2">
      <c r="A15" s="19"/>
      <c r="C15" s="19"/>
      <c r="D15" s="19"/>
      <c r="E15" s="19"/>
      <c r="F15" s="19"/>
      <c r="G15" s="19"/>
      <c r="H15" s="19"/>
      <c r="I15" s="55"/>
      <c r="L15" s="56"/>
      <c r="M15" s="57"/>
      <c r="N15" s="57"/>
      <c r="O15" s="56"/>
      <c r="P15" s="57"/>
      <c r="Q15" s="57"/>
      <c r="R15" s="56"/>
    </row>
    <row r="16" spans="1:18" s="54" customFormat="1" x14ac:dyDescent="0.2">
      <c r="A16" s="19"/>
      <c r="C16" s="19"/>
      <c r="D16" s="19"/>
      <c r="E16" s="19"/>
      <c r="F16" s="19"/>
      <c r="G16" s="19"/>
      <c r="H16" s="19"/>
      <c r="I16" s="55"/>
      <c r="L16" s="56"/>
      <c r="M16" s="57"/>
      <c r="N16" s="57"/>
      <c r="O16" s="56"/>
      <c r="P16" s="57"/>
      <c r="Q16" s="57"/>
      <c r="R16" s="56"/>
    </row>
    <row r="17" spans="1:18" s="54" customFormat="1" x14ac:dyDescent="0.2">
      <c r="A17" s="19"/>
      <c r="C17" s="19"/>
      <c r="D17" s="19"/>
      <c r="E17" s="19"/>
      <c r="F17" s="19"/>
      <c r="G17" s="19"/>
      <c r="H17" s="19"/>
      <c r="I17" s="55"/>
      <c r="L17" s="56"/>
      <c r="M17" s="57"/>
      <c r="N17" s="57"/>
      <c r="O17" s="56"/>
      <c r="P17" s="57"/>
      <c r="Q17" s="57"/>
      <c r="R17" s="56"/>
    </row>
    <row r="18" spans="1:18" s="54" customFormat="1" x14ac:dyDescent="0.2">
      <c r="A18" s="19"/>
      <c r="C18" s="19"/>
      <c r="D18" s="19"/>
      <c r="E18" s="19"/>
      <c r="F18" s="19"/>
      <c r="G18" s="19"/>
      <c r="H18" s="19"/>
      <c r="I18" s="55"/>
      <c r="L18" s="56"/>
      <c r="M18" s="57"/>
      <c r="N18" s="57"/>
      <c r="O18" s="56"/>
      <c r="P18" s="57"/>
      <c r="Q18" s="57"/>
      <c r="R18" s="56"/>
    </row>
    <row r="19" spans="1:18" s="54" customFormat="1" x14ac:dyDescent="0.2">
      <c r="A19" s="19"/>
      <c r="C19" s="19"/>
      <c r="D19" s="19"/>
      <c r="E19" s="19"/>
      <c r="F19" s="19"/>
      <c r="G19" s="19"/>
      <c r="H19" s="19"/>
      <c r="I19" s="55"/>
      <c r="L19" s="56"/>
      <c r="M19" s="57"/>
      <c r="N19" s="57"/>
      <c r="O19" s="56"/>
      <c r="P19" s="57"/>
      <c r="Q19" s="57"/>
      <c r="R19" s="56"/>
    </row>
    <row r="20" spans="1:18" s="54" customFormat="1" x14ac:dyDescent="0.2">
      <c r="A20" s="19"/>
      <c r="C20" s="19"/>
      <c r="D20" s="19"/>
      <c r="E20" s="19"/>
      <c r="F20" s="19"/>
      <c r="G20" s="19"/>
      <c r="H20" s="19"/>
      <c r="I20" s="55"/>
      <c r="L20" s="56"/>
      <c r="M20" s="57"/>
      <c r="N20" s="57"/>
      <c r="O20" s="56"/>
      <c r="P20" s="57"/>
      <c r="Q20" s="57"/>
      <c r="R20" s="56"/>
    </row>
    <row r="21" spans="1:18" s="54" customFormat="1" x14ac:dyDescent="0.2">
      <c r="A21" s="19"/>
      <c r="C21" s="19"/>
      <c r="D21" s="19"/>
      <c r="E21" s="19"/>
      <c r="F21" s="19"/>
      <c r="G21" s="19"/>
      <c r="H21" s="19"/>
      <c r="I21" s="55"/>
      <c r="L21" s="56"/>
      <c r="M21" s="57"/>
      <c r="N21" s="57"/>
      <c r="O21" s="56"/>
      <c r="P21" s="57"/>
      <c r="Q21" s="57"/>
      <c r="R21" s="56"/>
    </row>
    <row r="22" spans="1:18" s="54" customFormat="1" x14ac:dyDescent="0.2">
      <c r="A22" s="19"/>
      <c r="C22" s="19"/>
      <c r="D22" s="19"/>
      <c r="E22" s="19"/>
      <c r="F22" s="19"/>
      <c r="G22" s="19"/>
      <c r="H22" s="19"/>
      <c r="I22" s="55"/>
      <c r="L22" s="56"/>
      <c r="M22" s="57"/>
      <c r="N22" s="57"/>
      <c r="O22" s="56"/>
      <c r="P22" s="57"/>
      <c r="Q22" s="57"/>
      <c r="R22" s="56"/>
    </row>
    <row r="23" spans="1:18" s="54" customFormat="1" x14ac:dyDescent="0.2">
      <c r="A23" s="19"/>
      <c r="C23" s="19"/>
      <c r="D23" s="19"/>
      <c r="E23" s="19"/>
      <c r="F23" s="19"/>
      <c r="G23" s="19"/>
      <c r="H23" s="19"/>
      <c r="I23" s="55"/>
      <c r="L23" s="56"/>
      <c r="M23" s="57"/>
      <c r="N23" s="57"/>
      <c r="O23" s="56"/>
      <c r="P23" s="57"/>
      <c r="Q23" s="57"/>
      <c r="R23" s="56"/>
    </row>
    <row r="24" spans="1:18" s="54" customFormat="1" x14ac:dyDescent="0.2">
      <c r="A24" s="19"/>
      <c r="C24" s="19"/>
      <c r="D24" s="19"/>
      <c r="E24" s="19"/>
      <c r="F24" s="19"/>
      <c r="G24" s="19"/>
      <c r="H24" s="19"/>
      <c r="I24" s="55"/>
      <c r="L24" s="56"/>
      <c r="M24" s="57"/>
      <c r="N24" s="57"/>
      <c r="O24" s="56"/>
      <c r="P24" s="57"/>
      <c r="Q24" s="57"/>
      <c r="R24" s="56"/>
    </row>
    <row r="25" spans="1:18" s="54" customFormat="1" x14ac:dyDescent="0.2">
      <c r="A25" s="19"/>
      <c r="C25" s="19"/>
      <c r="D25" s="19"/>
      <c r="E25" s="19"/>
      <c r="F25" s="19"/>
      <c r="G25" s="19"/>
      <c r="H25" s="19"/>
      <c r="I25" s="55"/>
      <c r="L25" s="56"/>
      <c r="M25" s="57"/>
      <c r="N25" s="57"/>
      <c r="O25" s="56"/>
      <c r="P25" s="57"/>
      <c r="Q25" s="57"/>
      <c r="R25" s="56"/>
    </row>
    <row r="26" spans="1:18" s="54" customFormat="1" x14ac:dyDescent="0.2">
      <c r="A26" s="19"/>
      <c r="C26" s="19"/>
      <c r="D26" s="19"/>
      <c r="E26" s="19"/>
      <c r="F26" s="19"/>
      <c r="G26" s="19"/>
      <c r="H26" s="19"/>
      <c r="I26" s="55"/>
      <c r="L26" s="56"/>
      <c r="M26" s="57"/>
      <c r="N26" s="57"/>
      <c r="O26" s="56"/>
      <c r="P26" s="57"/>
      <c r="Q26" s="57"/>
      <c r="R26" s="56"/>
    </row>
    <row r="27" spans="1:18" s="54" customFormat="1" x14ac:dyDescent="0.2">
      <c r="A27" s="19"/>
      <c r="C27" s="19"/>
      <c r="D27" s="19"/>
      <c r="E27" s="19"/>
      <c r="F27" s="19"/>
      <c r="G27" s="19"/>
      <c r="H27" s="19"/>
      <c r="I27" s="55"/>
      <c r="L27" s="56"/>
      <c r="M27" s="57"/>
      <c r="N27" s="57"/>
      <c r="O27" s="56"/>
      <c r="P27" s="57"/>
      <c r="Q27" s="57"/>
      <c r="R27" s="56"/>
    </row>
    <row r="28" spans="1:18" s="54" customFormat="1" x14ac:dyDescent="0.2">
      <c r="A28" s="19"/>
      <c r="C28" s="19"/>
      <c r="D28" s="19"/>
      <c r="E28" s="19"/>
      <c r="F28" s="19"/>
      <c r="G28" s="19"/>
      <c r="H28" s="19"/>
      <c r="I28" s="55"/>
      <c r="L28" s="56"/>
      <c r="M28" s="57"/>
      <c r="N28" s="57"/>
      <c r="O28" s="56"/>
      <c r="P28" s="57"/>
      <c r="Q28" s="57"/>
      <c r="R28" s="56"/>
    </row>
    <row r="29" spans="1:18" s="54" customFormat="1" x14ac:dyDescent="0.2">
      <c r="A29" s="19"/>
      <c r="C29" s="19"/>
      <c r="D29" s="19"/>
      <c r="E29" s="19"/>
      <c r="F29" s="19"/>
      <c r="G29" s="19"/>
      <c r="H29" s="19"/>
      <c r="I29" s="55"/>
      <c r="L29" s="56"/>
      <c r="M29" s="57"/>
      <c r="N29" s="57"/>
      <c r="O29" s="56"/>
      <c r="P29" s="57"/>
      <c r="Q29" s="57"/>
      <c r="R29" s="56"/>
    </row>
    <row r="30" spans="1:18" s="54" customFormat="1" x14ac:dyDescent="0.2">
      <c r="A30" s="19"/>
      <c r="C30" s="19"/>
      <c r="D30" s="19"/>
      <c r="E30" s="19"/>
      <c r="F30" s="19"/>
      <c r="G30" s="19"/>
      <c r="H30" s="19"/>
      <c r="I30" s="55"/>
      <c r="L30" s="56"/>
      <c r="M30" s="57"/>
      <c r="N30" s="57"/>
      <c r="O30" s="56"/>
      <c r="P30" s="57"/>
      <c r="Q30" s="57"/>
      <c r="R30" s="56"/>
    </row>
    <row r="31" spans="1:18" s="54" customFormat="1" x14ac:dyDescent="0.2">
      <c r="A31" s="19"/>
      <c r="C31" s="19"/>
      <c r="D31" s="19"/>
      <c r="E31" s="19"/>
      <c r="F31" s="19"/>
      <c r="G31" s="19"/>
      <c r="H31" s="19"/>
      <c r="I31" s="55"/>
      <c r="L31" s="56"/>
      <c r="M31" s="57"/>
      <c r="N31" s="57"/>
      <c r="O31" s="56"/>
      <c r="P31" s="57"/>
      <c r="Q31" s="57"/>
      <c r="R31" s="56"/>
    </row>
    <row r="32" spans="1:18" s="54" customFormat="1" x14ac:dyDescent="0.2">
      <c r="A32" s="19"/>
      <c r="C32" s="19"/>
      <c r="D32" s="19"/>
      <c r="E32" s="19"/>
      <c r="F32" s="19"/>
      <c r="G32" s="19"/>
      <c r="H32" s="19"/>
      <c r="I32" s="55"/>
      <c r="L32" s="56"/>
      <c r="M32" s="57"/>
      <c r="N32" s="57"/>
      <c r="O32" s="56"/>
      <c r="P32" s="57"/>
      <c r="Q32" s="57"/>
      <c r="R32" s="56"/>
    </row>
    <row r="33" spans="1:18" s="54" customFormat="1" x14ac:dyDescent="0.2">
      <c r="A33" s="19"/>
      <c r="C33" s="19"/>
      <c r="D33" s="19"/>
      <c r="E33" s="19"/>
      <c r="F33" s="19"/>
      <c r="G33" s="19"/>
      <c r="H33" s="19"/>
      <c r="I33" s="55"/>
      <c r="L33" s="56"/>
      <c r="M33" s="57"/>
      <c r="N33" s="57"/>
      <c r="O33" s="56"/>
      <c r="P33" s="57"/>
      <c r="Q33" s="57"/>
      <c r="R33" s="56"/>
    </row>
    <row r="34" spans="1:18" s="54" customFormat="1" x14ac:dyDescent="0.2">
      <c r="A34" s="19"/>
      <c r="C34" s="19"/>
      <c r="D34" s="19"/>
      <c r="E34" s="19"/>
      <c r="F34" s="19"/>
      <c r="G34" s="19"/>
      <c r="H34" s="19"/>
      <c r="I34" s="55"/>
      <c r="L34" s="56"/>
      <c r="M34" s="57"/>
      <c r="N34" s="57"/>
      <c r="O34" s="56"/>
      <c r="P34" s="57"/>
      <c r="Q34" s="57"/>
      <c r="R34" s="56"/>
    </row>
    <row r="35" spans="1:18" s="54" customFormat="1" x14ac:dyDescent="0.2">
      <c r="A35" s="19"/>
      <c r="C35" s="19"/>
      <c r="D35" s="19"/>
      <c r="E35" s="19"/>
      <c r="F35" s="19"/>
      <c r="G35" s="19"/>
      <c r="H35" s="19"/>
      <c r="I35" s="55"/>
      <c r="L35" s="56"/>
      <c r="M35" s="57"/>
      <c r="N35" s="57"/>
      <c r="O35" s="56"/>
      <c r="P35" s="57"/>
      <c r="Q35" s="57"/>
      <c r="R35" s="56"/>
    </row>
    <row r="36" spans="1:18" s="54" customFormat="1" x14ac:dyDescent="0.2">
      <c r="A36" s="19"/>
      <c r="C36" s="19"/>
      <c r="D36" s="19"/>
      <c r="E36" s="19"/>
      <c r="F36" s="19"/>
      <c r="G36" s="19"/>
      <c r="H36" s="19"/>
      <c r="I36" s="55"/>
      <c r="L36" s="56"/>
      <c r="M36" s="57"/>
      <c r="N36" s="57"/>
      <c r="O36" s="56"/>
      <c r="P36" s="57"/>
      <c r="Q36" s="57"/>
      <c r="R36" s="56"/>
    </row>
    <row r="37" spans="1:18" s="54" customFormat="1" x14ac:dyDescent="0.2">
      <c r="A37" s="19"/>
      <c r="C37" s="19"/>
      <c r="D37" s="19"/>
      <c r="E37" s="19"/>
      <c r="F37" s="19"/>
      <c r="G37" s="19"/>
      <c r="H37" s="19"/>
      <c r="I37" s="55"/>
      <c r="L37" s="56"/>
      <c r="M37" s="57"/>
      <c r="N37" s="57"/>
      <c r="O37" s="56"/>
      <c r="P37" s="57"/>
      <c r="Q37" s="57"/>
      <c r="R37" s="56"/>
    </row>
    <row r="38" spans="1:18" s="54" customFormat="1" x14ac:dyDescent="0.2">
      <c r="A38" s="19"/>
      <c r="C38" s="19"/>
      <c r="D38" s="19"/>
      <c r="E38" s="19"/>
      <c r="F38" s="19"/>
      <c r="G38" s="19"/>
      <c r="H38" s="19"/>
      <c r="I38" s="55"/>
      <c r="L38" s="56"/>
      <c r="M38" s="57"/>
      <c r="N38" s="57"/>
      <c r="O38" s="56"/>
      <c r="P38" s="57"/>
      <c r="Q38" s="57"/>
      <c r="R38" s="56"/>
    </row>
    <row r="39" spans="1:18" s="54" customFormat="1" x14ac:dyDescent="0.2">
      <c r="A39" s="19"/>
      <c r="C39" s="19"/>
      <c r="D39" s="19"/>
      <c r="E39" s="19"/>
      <c r="F39" s="19"/>
      <c r="G39" s="19"/>
      <c r="H39" s="19"/>
      <c r="I39" s="55"/>
      <c r="L39" s="56"/>
      <c r="M39" s="57"/>
      <c r="N39" s="57"/>
      <c r="O39" s="56"/>
      <c r="P39" s="57"/>
      <c r="Q39" s="57"/>
      <c r="R39" s="56"/>
    </row>
    <row r="40" spans="1:18" s="54" customFormat="1" x14ac:dyDescent="0.2">
      <c r="A40" s="19"/>
      <c r="C40" s="19"/>
      <c r="D40" s="19"/>
      <c r="E40" s="19"/>
      <c r="F40" s="19"/>
      <c r="G40" s="19"/>
      <c r="H40" s="19"/>
      <c r="I40" s="55"/>
      <c r="L40" s="56"/>
      <c r="M40" s="57"/>
      <c r="N40" s="57"/>
      <c r="O40" s="56"/>
      <c r="P40" s="57"/>
      <c r="Q40" s="57"/>
      <c r="R40" s="56"/>
    </row>
    <row r="41" spans="1:18" s="54" customFormat="1" x14ac:dyDescent="0.2">
      <c r="A41" s="19"/>
      <c r="C41" s="19"/>
      <c r="D41" s="19"/>
      <c r="E41" s="19"/>
      <c r="F41" s="19"/>
      <c r="G41" s="19"/>
      <c r="H41" s="19"/>
      <c r="I41" s="55"/>
      <c r="L41" s="56"/>
      <c r="M41" s="57"/>
      <c r="N41" s="57"/>
      <c r="O41" s="56"/>
      <c r="P41" s="57"/>
      <c r="Q41" s="57"/>
      <c r="R41" s="56"/>
    </row>
    <row r="42" spans="1:18" s="54" customFormat="1" x14ac:dyDescent="0.2">
      <c r="A42" s="19"/>
      <c r="C42" s="19"/>
      <c r="D42" s="19"/>
      <c r="E42" s="19"/>
      <c r="F42" s="19"/>
      <c r="G42" s="19"/>
      <c r="H42" s="19"/>
      <c r="I42" s="55"/>
      <c r="L42" s="56"/>
      <c r="M42" s="57"/>
      <c r="N42" s="57"/>
      <c r="O42" s="56"/>
      <c r="P42" s="57"/>
      <c r="Q42" s="57"/>
      <c r="R42" s="56"/>
    </row>
    <row r="43" spans="1:18" s="54" customFormat="1" x14ac:dyDescent="0.2">
      <c r="A43" s="19"/>
      <c r="C43" s="19"/>
      <c r="D43" s="19"/>
      <c r="E43" s="19"/>
      <c r="F43" s="19"/>
      <c r="G43" s="19"/>
      <c r="H43" s="19"/>
      <c r="I43" s="55"/>
      <c r="L43" s="56"/>
      <c r="M43" s="57"/>
      <c r="N43" s="57"/>
      <c r="O43" s="56"/>
      <c r="P43" s="57"/>
      <c r="Q43" s="57"/>
      <c r="R43" s="56"/>
    </row>
    <row r="44" spans="1:18" s="54" customFormat="1" x14ac:dyDescent="0.2">
      <c r="A44" s="19"/>
      <c r="C44" s="19"/>
      <c r="D44" s="19"/>
      <c r="E44" s="19"/>
      <c r="F44" s="19"/>
      <c r="G44" s="19"/>
      <c r="H44" s="19"/>
      <c r="I44" s="55"/>
      <c r="L44" s="56"/>
      <c r="M44" s="57"/>
      <c r="N44" s="57"/>
      <c r="O44" s="56"/>
      <c r="P44" s="57"/>
      <c r="Q44" s="57"/>
      <c r="R44" s="56"/>
    </row>
    <row r="45" spans="1:18" s="54" customFormat="1" x14ac:dyDescent="0.2">
      <c r="A45" s="19"/>
      <c r="C45" s="19"/>
      <c r="D45" s="19"/>
      <c r="E45" s="19"/>
      <c r="F45" s="19"/>
      <c r="G45" s="19"/>
      <c r="H45" s="19"/>
      <c r="I45" s="55"/>
      <c r="L45" s="56"/>
      <c r="M45" s="57"/>
      <c r="N45" s="57"/>
      <c r="O45" s="56"/>
      <c r="P45" s="57"/>
      <c r="Q45" s="57"/>
      <c r="R45" s="56"/>
    </row>
    <row r="46" spans="1:18" s="54" customFormat="1" x14ac:dyDescent="0.2">
      <c r="A46" s="19"/>
      <c r="C46" s="19"/>
      <c r="D46" s="19"/>
      <c r="E46" s="19"/>
      <c r="F46" s="19"/>
      <c r="G46" s="19"/>
      <c r="H46" s="19"/>
      <c r="I46" s="55"/>
      <c r="L46" s="56"/>
      <c r="M46" s="57"/>
      <c r="N46" s="57"/>
      <c r="O46" s="56"/>
      <c r="P46" s="57"/>
      <c r="Q46" s="57"/>
      <c r="R46" s="56"/>
    </row>
    <row r="47" spans="1:18" s="54" customFormat="1" x14ac:dyDescent="0.2">
      <c r="A47" s="19"/>
      <c r="C47" s="19"/>
      <c r="D47" s="19"/>
      <c r="E47" s="19"/>
      <c r="F47" s="19"/>
      <c r="G47" s="19"/>
      <c r="H47" s="19"/>
      <c r="I47" s="55"/>
      <c r="L47" s="56"/>
      <c r="M47" s="57"/>
      <c r="N47" s="57"/>
      <c r="O47" s="56"/>
      <c r="P47" s="57"/>
      <c r="Q47" s="57"/>
      <c r="R47" s="56"/>
    </row>
    <row r="48" spans="1:18" s="54" customFormat="1" x14ac:dyDescent="0.2">
      <c r="A48" s="19"/>
      <c r="C48" s="19"/>
      <c r="D48" s="19"/>
      <c r="E48" s="19"/>
      <c r="F48" s="19"/>
      <c r="G48" s="19"/>
      <c r="H48" s="19"/>
      <c r="I48" s="55"/>
      <c r="L48" s="56"/>
      <c r="M48" s="57"/>
      <c r="N48" s="57"/>
      <c r="O48" s="56"/>
      <c r="P48" s="57"/>
      <c r="Q48" s="57"/>
      <c r="R48" s="56"/>
    </row>
    <row r="49" spans="1:18" s="54" customFormat="1" x14ac:dyDescent="0.2">
      <c r="A49" s="19"/>
      <c r="C49" s="19"/>
      <c r="D49" s="19"/>
      <c r="E49" s="19"/>
      <c r="F49" s="19"/>
      <c r="G49" s="19"/>
      <c r="H49" s="19"/>
      <c r="I49" s="55"/>
      <c r="L49" s="56"/>
      <c r="M49" s="57"/>
      <c r="N49" s="57"/>
      <c r="O49" s="56"/>
      <c r="P49" s="57"/>
      <c r="Q49" s="57"/>
      <c r="R49" s="56"/>
    </row>
    <row r="50" spans="1:18" s="54" customFormat="1" x14ac:dyDescent="0.2">
      <c r="A50" s="19"/>
      <c r="C50" s="19"/>
      <c r="D50" s="19"/>
      <c r="E50" s="19"/>
      <c r="F50" s="19"/>
      <c r="G50" s="19"/>
      <c r="H50" s="19"/>
      <c r="I50" s="55"/>
      <c r="L50" s="56"/>
      <c r="M50" s="57"/>
      <c r="N50" s="57"/>
      <c r="O50" s="56"/>
      <c r="P50" s="57"/>
      <c r="Q50" s="57"/>
      <c r="R50" s="56"/>
    </row>
    <row r="51" spans="1:18" s="54" customFormat="1" x14ac:dyDescent="0.2">
      <c r="A51" s="19"/>
      <c r="C51" s="19"/>
      <c r="D51" s="19"/>
      <c r="E51" s="19"/>
      <c r="F51" s="19"/>
      <c r="G51" s="19"/>
      <c r="H51" s="19"/>
      <c r="I51" s="55"/>
      <c r="L51" s="56"/>
      <c r="M51" s="57"/>
      <c r="N51" s="57"/>
      <c r="O51" s="56"/>
      <c r="P51" s="57"/>
      <c r="Q51" s="57"/>
      <c r="R51" s="56"/>
    </row>
    <row r="52" spans="1:18" s="54" customFormat="1" x14ac:dyDescent="0.2">
      <c r="A52" s="19"/>
      <c r="C52" s="19"/>
      <c r="D52" s="19"/>
      <c r="E52" s="19"/>
      <c r="F52" s="19"/>
      <c r="G52" s="19"/>
      <c r="H52" s="19"/>
      <c r="I52" s="55"/>
      <c r="L52" s="56"/>
      <c r="M52" s="57"/>
      <c r="N52" s="57"/>
      <c r="O52" s="56"/>
      <c r="P52" s="57"/>
      <c r="Q52" s="57"/>
      <c r="R52" s="56"/>
    </row>
    <row r="53" spans="1:18" s="54" customFormat="1" x14ac:dyDescent="0.2">
      <c r="A53" s="19"/>
      <c r="C53" s="19"/>
      <c r="D53" s="19"/>
      <c r="E53" s="19"/>
      <c r="F53" s="19"/>
      <c r="G53" s="19"/>
      <c r="H53" s="19"/>
      <c r="I53" s="55"/>
      <c r="L53" s="56"/>
      <c r="M53" s="57"/>
      <c r="N53" s="57"/>
      <c r="O53" s="56"/>
      <c r="P53" s="57"/>
      <c r="Q53" s="57"/>
      <c r="R53" s="56"/>
    </row>
    <row r="54" spans="1:18" s="54" customFormat="1" x14ac:dyDescent="0.2">
      <c r="A54" s="19"/>
      <c r="C54" s="19"/>
      <c r="D54" s="19"/>
      <c r="E54" s="19"/>
      <c r="F54" s="19"/>
      <c r="G54" s="19"/>
      <c r="H54" s="19"/>
      <c r="I54" s="55"/>
      <c r="L54" s="56"/>
      <c r="M54" s="57"/>
      <c r="N54" s="57"/>
      <c r="O54" s="56"/>
      <c r="P54" s="57"/>
      <c r="Q54" s="57"/>
      <c r="R54" s="56"/>
    </row>
    <row r="55" spans="1:18" s="54" customFormat="1" x14ac:dyDescent="0.2">
      <c r="A55" s="19"/>
      <c r="C55" s="19"/>
      <c r="D55" s="19"/>
      <c r="E55" s="19"/>
      <c r="F55" s="19"/>
      <c r="G55" s="19"/>
      <c r="H55" s="19"/>
      <c r="I55" s="55"/>
      <c r="L55" s="56"/>
      <c r="M55" s="57"/>
      <c r="N55" s="57"/>
      <c r="O55" s="56"/>
      <c r="P55" s="57"/>
      <c r="Q55" s="57"/>
      <c r="R55" s="56"/>
    </row>
    <row r="56" spans="1:18" s="54" customFormat="1" x14ac:dyDescent="0.2">
      <c r="A56" s="19"/>
      <c r="C56" s="19"/>
      <c r="D56" s="19"/>
      <c r="E56" s="19"/>
      <c r="F56" s="19"/>
      <c r="G56" s="19"/>
      <c r="H56" s="19"/>
      <c r="I56" s="55"/>
      <c r="L56" s="56"/>
      <c r="M56" s="57"/>
      <c r="N56" s="57"/>
      <c r="O56" s="56"/>
      <c r="P56" s="57"/>
      <c r="Q56" s="57"/>
      <c r="R56" s="56"/>
    </row>
    <row r="57" spans="1:18" s="54" customFormat="1" x14ac:dyDescent="0.2">
      <c r="A57" s="19"/>
      <c r="C57" s="19"/>
      <c r="D57" s="19"/>
      <c r="E57" s="19"/>
      <c r="F57" s="19"/>
      <c r="G57" s="19"/>
      <c r="H57" s="19"/>
      <c r="I57" s="55"/>
      <c r="L57" s="56"/>
      <c r="M57" s="57"/>
      <c r="N57" s="57"/>
      <c r="O57" s="56"/>
      <c r="P57" s="57"/>
      <c r="Q57" s="57"/>
      <c r="R57" s="56"/>
    </row>
    <row r="58" spans="1:18" s="54" customFormat="1" x14ac:dyDescent="0.2">
      <c r="A58" s="19"/>
      <c r="C58" s="19"/>
      <c r="D58" s="19"/>
      <c r="E58" s="19"/>
      <c r="F58" s="19"/>
      <c r="G58" s="19"/>
      <c r="H58" s="19"/>
      <c r="I58" s="55"/>
      <c r="L58" s="56"/>
      <c r="M58" s="57"/>
      <c r="N58" s="57"/>
      <c r="O58" s="56"/>
      <c r="P58" s="57"/>
      <c r="Q58" s="57"/>
      <c r="R58" s="56"/>
    </row>
    <row r="59" spans="1:18" s="54" customFormat="1" x14ac:dyDescent="0.2">
      <c r="A59" s="19"/>
      <c r="C59" s="19"/>
      <c r="D59" s="19"/>
      <c r="E59" s="19"/>
      <c r="F59" s="19"/>
      <c r="G59" s="19"/>
      <c r="H59" s="19"/>
      <c r="I59" s="55"/>
      <c r="L59" s="56"/>
      <c r="M59" s="57"/>
      <c r="N59" s="57"/>
      <c r="O59" s="56"/>
      <c r="P59" s="57"/>
      <c r="Q59" s="57"/>
      <c r="R59" s="56"/>
    </row>
    <row r="60" spans="1:18" s="54" customFormat="1" x14ac:dyDescent="0.2">
      <c r="A60" s="19"/>
      <c r="C60" s="19"/>
      <c r="D60" s="19"/>
      <c r="E60" s="19"/>
      <c r="F60" s="19"/>
      <c r="G60" s="19"/>
      <c r="H60" s="19"/>
      <c r="I60" s="55"/>
      <c r="L60" s="56"/>
      <c r="M60" s="57"/>
      <c r="N60" s="57"/>
      <c r="O60" s="56"/>
      <c r="P60" s="57"/>
      <c r="Q60" s="57"/>
      <c r="R60" s="56"/>
    </row>
    <row r="61" spans="1:18" s="54" customFormat="1" x14ac:dyDescent="0.2">
      <c r="A61" s="19"/>
      <c r="C61" s="19"/>
      <c r="D61" s="19"/>
      <c r="E61" s="19"/>
      <c r="F61" s="19"/>
      <c r="G61" s="19"/>
      <c r="H61" s="19"/>
      <c r="I61" s="55"/>
      <c r="L61" s="56"/>
      <c r="M61" s="57"/>
      <c r="N61" s="57"/>
      <c r="O61" s="56"/>
      <c r="P61" s="57"/>
      <c r="Q61" s="57"/>
      <c r="R61" s="56"/>
    </row>
    <row r="62" spans="1:18" s="54" customFormat="1" x14ac:dyDescent="0.2">
      <c r="A62" s="19"/>
      <c r="C62" s="19"/>
      <c r="D62" s="19"/>
      <c r="E62" s="19"/>
      <c r="F62" s="19"/>
      <c r="G62" s="19"/>
      <c r="H62" s="19"/>
      <c r="I62" s="55"/>
      <c r="L62" s="56"/>
      <c r="M62" s="57"/>
      <c r="N62" s="57"/>
      <c r="O62" s="56"/>
      <c r="P62" s="57"/>
      <c r="Q62" s="57"/>
      <c r="R62" s="56"/>
    </row>
    <row r="63" spans="1:18" s="54" customFormat="1" x14ac:dyDescent="0.2">
      <c r="A63" s="19"/>
      <c r="C63" s="19"/>
      <c r="D63" s="19"/>
      <c r="E63" s="19"/>
      <c r="F63" s="19"/>
      <c r="G63" s="19"/>
      <c r="H63" s="19"/>
      <c r="I63" s="55"/>
      <c r="L63" s="56"/>
      <c r="M63" s="57"/>
      <c r="N63" s="57"/>
      <c r="O63" s="56"/>
      <c r="P63" s="57"/>
      <c r="Q63" s="57"/>
      <c r="R63" s="56"/>
    </row>
    <row r="64" spans="1:18" s="54" customFormat="1" x14ac:dyDescent="0.2">
      <c r="A64" s="19"/>
      <c r="C64" s="19"/>
      <c r="D64" s="19"/>
      <c r="E64" s="19"/>
      <c r="F64" s="19"/>
      <c r="G64" s="19"/>
      <c r="H64" s="19"/>
      <c r="I64" s="55"/>
      <c r="L64" s="56"/>
      <c r="M64" s="57"/>
      <c r="N64" s="57"/>
      <c r="O64" s="56"/>
      <c r="P64" s="57"/>
      <c r="Q64" s="57"/>
      <c r="R64" s="56"/>
    </row>
    <row r="65" spans="1:18" s="54" customFormat="1" x14ac:dyDescent="0.2">
      <c r="A65" s="19"/>
      <c r="C65" s="19"/>
      <c r="D65" s="19"/>
      <c r="E65" s="19"/>
      <c r="F65" s="19"/>
      <c r="G65" s="19"/>
      <c r="H65" s="19"/>
      <c r="I65" s="55"/>
      <c r="L65" s="56"/>
      <c r="M65" s="57"/>
      <c r="N65" s="57"/>
      <c r="O65" s="56"/>
      <c r="P65" s="57"/>
      <c r="Q65" s="57"/>
      <c r="R65" s="56"/>
    </row>
    <row r="66" spans="1:18" s="54" customFormat="1" x14ac:dyDescent="0.2">
      <c r="A66" s="19"/>
      <c r="C66" s="19"/>
      <c r="D66" s="19"/>
      <c r="E66" s="19"/>
      <c r="F66" s="19"/>
      <c r="G66" s="19"/>
      <c r="H66" s="19"/>
      <c r="I66" s="55"/>
      <c r="L66" s="56"/>
      <c r="M66" s="57"/>
      <c r="N66" s="57"/>
      <c r="O66" s="56"/>
      <c r="P66" s="57"/>
      <c r="Q66" s="57"/>
      <c r="R66" s="56"/>
    </row>
    <row r="67" spans="1:18" s="54" customFormat="1" x14ac:dyDescent="0.2">
      <c r="A67" s="19"/>
      <c r="C67" s="19"/>
      <c r="D67" s="19"/>
      <c r="E67" s="19"/>
      <c r="F67" s="19"/>
      <c r="G67" s="19"/>
      <c r="H67" s="19"/>
      <c r="I67" s="55"/>
      <c r="L67" s="56"/>
      <c r="M67" s="57"/>
      <c r="N67" s="57"/>
      <c r="O67" s="56"/>
      <c r="P67" s="57"/>
      <c r="Q67" s="57"/>
      <c r="R67" s="56"/>
    </row>
    <row r="68" spans="1:18" s="54" customFormat="1" x14ac:dyDescent="0.2">
      <c r="A68" s="19"/>
      <c r="C68" s="19"/>
      <c r="D68" s="19"/>
      <c r="E68" s="19"/>
      <c r="F68" s="19"/>
      <c r="G68" s="19"/>
      <c r="H68" s="19"/>
      <c r="I68" s="55"/>
      <c r="L68" s="56"/>
      <c r="M68" s="57"/>
      <c r="N68" s="57"/>
      <c r="O68" s="56"/>
      <c r="P68" s="57"/>
      <c r="Q68" s="57"/>
      <c r="R68" s="56"/>
    </row>
    <row r="69" spans="1:18" s="54" customFormat="1" x14ac:dyDescent="0.2">
      <c r="A69" s="19"/>
      <c r="C69" s="19"/>
      <c r="D69" s="19"/>
      <c r="E69" s="19"/>
      <c r="F69" s="19"/>
      <c r="G69" s="19"/>
      <c r="H69" s="19"/>
      <c r="I69" s="55"/>
      <c r="L69" s="56"/>
      <c r="M69" s="57"/>
      <c r="N69" s="57"/>
      <c r="O69" s="56"/>
      <c r="P69" s="57"/>
      <c r="Q69" s="57"/>
      <c r="R69" s="56"/>
    </row>
    <row r="70" spans="1:18" s="54" customFormat="1" x14ac:dyDescent="0.2">
      <c r="A70" s="19"/>
      <c r="C70" s="19"/>
      <c r="D70" s="19"/>
      <c r="E70" s="19"/>
      <c r="F70" s="19"/>
      <c r="G70" s="19"/>
      <c r="H70" s="19"/>
      <c r="I70" s="55"/>
      <c r="L70" s="56"/>
      <c r="M70" s="57"/>
      <c r="N70" s="57"/>
      <c r="O70" s="56"/>
      <c r="P70" s="57"/>
      <c r="Q70" s="57"/>
      <c r="R70" s="56"/>
    </row>
    <row r="71" spans="1:18" s="54" customFormat="1" x14ac:dyDescent="0.2">
      <c r="A71" s="19"/>
      <c r="C71" s="19"/>
      <c r="D71" s="19"/>
      <c r="E71" s="19"/>
      <c r="F71" s="19"/>
      <c r="G71" s="19"/>
      <c r="H71" s="19"/>
      <c r="I71" s="55"/>
      <c r="L71" s="56"/>
      <c r="M71" s="57"/>
      <c r="N71" s="57"/>
      <c r="O71" s="56"/>
      <c r="P71" s="57"/>
      <c r="Q71" s="57"/>
      <c r="R71" s="56"/>
    </row>
    <row r="72" spans="1:18" s="54" customFormat="1" x14ac:dyDescent="0.2">
      <c r="A72" s="19"/>
      <c r="C72" s="19"/>
      <c r="D72" s="19"/>
      <c r="E72" s="19"/>
      <c r="F72" s="19"/>
      <c r="G72" s="19"/>
      <c r="H72" s="19"/>
      <c r="I72" s="55"/>
      <c r="L72" s="56"/>
      <c r="M72" s="57"/>
      <c r="N72" s="57"/>
      <c r="O72" s="56"/>
      <c r="P72" s="57"/>
      <c r="Q72" s="57"/>
      <c r="R72" s="56"/>
    </row>
    <row r="73" spans="1:18" s="54" customFormat="1" x14ac:dyDescent="0.2">
      <c r="A73" s="19"/>
      <c r="C73" s="19"/>
      <c r="D73" s="19"/>
      <c r="E73" s="19"/>
      <c r="F73" s="19"/>
      <c r="G73" s="19"/>
      <c r="H73" s="19"/>
      <c r="I73" s="55"/>
      <c r="L73" s="56"/>
      <c r="M73" s="57"/>
      <c r="N73" s="57"/>
      <c r="O73" s="56"/>
      <c r="P73" s="57"/>
      <c r="Q73" s="57"/>
      <c r="R73" s="56"/>
    </row>
    <row r="74" spans="1:18" s="54" customFormat="1" x14ac:dyDescent="0.2">
      <c r="A74" s="19"/>
      <c r="C74" s="19"/>
      <c r="D74" s="19"/>
      <c r="E74" s="19"/>
      <c r="F74" s="19"/>
      <c r="G74" s="19"/>
      <c r="H74" s="19"/>
      <c r="I74" s="55"/>
      <c r="L74" s="56"/>
      <c r="M74" s="57"/>
      <c r="N74" s="57"/>
      <c r="O74" s="56"/>
      <c r="P74" s="57"/>
      <c r="Q74" s="57"/>
      <c r="R74" s="56"/>
    </row>
    <row r="75" spans="1:18" s="54" customFormat="1" x14ac:dyDescent="0.2">
      <c r="A75" s="19"/>
      <c r="C75" s="19"/>
      <c r="D75" s="19"/>
      <c r="E75" s="19"/>
      <c r="F75" s="19"/>
      <c r="G75" s="19"/>
      <c r="H75" s="19"/>
      <c r="I75" s="55"/>
      <c r="L75" s="56"/>
      <c r="M75" s="57"/>
      <c r="N75" s="57"/>
      <c r="O75" s="56"/>
      <c r="P75" s="57"/>
      <c r="Q75" s="57"/>
      <c r="R75" s="56"/>
    </row>
    <row r="76" spans="1:18" s="54" customFormat="1" x14ac:dyDescent="0.2">
      <c r="A76" s="19"/>
      <c r="C76" s="19"/>
      <c r="D76" s="19"/>
      <c r="E76" s="19"/>
      <c r="F76" s="19"/>
      <c r="G76" s="19"/>
      <c r="H76" s="19"/>
      <c r="I76" s="55"/>
      <c r="L76" s="56"/>
      <c r="M76" s="57"/>
      <c r="N76" s="57"/>
      <c r="O76" s="56"/>
      <c r="P76" s="57"/>
      <c r="Q76" s="57"/>
      <c r="R76" s="56"/>
    </row>
    <row r="77" spans="1:18" s="54" customFormat="1" x14ac:dyDescent="0.2">
      <c r="A77" s="19"/>
      <c r="C77" s="19"/>
      <c r="D77" s="19"/>
      <c r="E77" s="19"/>
      <c r="F77" s="19"/>
      <c r="G77" s="19"/>
      <c r="H77" s="19"/>
      <c r="I77" s="55"/>
      <c r="L77" s="56"/>
      <c r="M77" s="57"/>
      <c r="N77" s="57"/>
      <c r="O77" s="56"/>
      <c r="P77" s="57"/>
      <c r="Q77" s="57"/>
      <c r="R77" s="56"/>
    </row>
    <row r="78" spans="1:18" s="54" customFormat="1" x14ac:dyDescent="0.2">
      <c r="A78" s="19"/>
      <c r="C78" s="19"/>
      <c r="D78" s="19"/>
      <c r="E78" s="19"/>
      <c r="F78" s="19"/>
      <c r="G78" s="19"/>
      <c r="H78" s="19"/>
      <c r="I78" s="55"/>
      <c r="L78" s="56"/>
      <c r="M78" s="57"/>
      <c r="N78" s="57"/>
      <c r="O78" s="56"/>
      <c r="P78" s="57"/>
      <c r="Q78" s="57"/>
      <c r="R78" s="56"/>
    </row>
    <row r="79" spans="1:18" s="54" customFormat="1" x14ac:dyDescent="0.2">
      <c r="A79" s="19"/>
      <c r="C79" s="19"/>
      <c r="D79" s="19"/>
      <c r="E79" s="19"/>
      <c r="F79" s="19"/>
      <c r="G79" s="19"/>
      <c r="H79" s="19"/>
      <c r="I79" s="55"/>
      <c r="L79" s="56"/>
      <c r="M79" s="57"/>
      <c r="N79" s="57"/>
      <c r="O79" s="56"/>
      <c r="P79" s="57"/>
      <c r="Q79" s="57"/>
      <c r="R79" s="56"/>
    </row>
    <row r="80" spans="1:18" s="54" customFormat="1" x14ac:dyDescent="0.2">
      <c r="A80" s="19"/>
      <c r="C80" s="19"/>
      <c r="D80" s="19"/>
      <c r="E80" s="19"/>
      <c r="F80" s="19"/>
      <c r="G80" s="19"/>
      <c r="H80" s="19"/>
      <c r="I80" s="55"/>
      <c r="L80" s="56"/>
      <c r="M80" s="57"/>
      <c r="N80" s="57"/>
      <c r="O80" s="56"/>
      <c r="P80" s="57"/>
      <c r="Q80" s="57"/>
      <c r="R80" s="56"/>
    </row>
    <row r="81" spans="1:18" s="54" customFormat="1" x14ac:dyDescent="0.2">
      <c r="A81" s="19"/>
      <c r="C81" s="19"/>
      <c r="D81" s="19"/>
      <c r="E81" s="19"/>
      <c r="F81" s="19"/>
      <c r="G81" s="19"/>
      <c r="H81" s="19"/>
      <c r="I81" s="55"/>
      <c r="L81" s="56"/>
      <c r="M81" s="57"/>
      <c r="N81" s="57"/>
      <c r="O81" s="56"/>
      <c r="P81" s="57"/>
      <c r="Q81" s="57"/>
      <c r="R81" s="56"/>
    </row>
    <row r="82" spans="1:18" s="54" customFormat="1" x14ac:dyDescent="0.2">
      <c r="A82" s="19"/>
      <c r="C82" s="19"/>
      <c r="D82" s="19"/>
      <c r="E82" s="19"/>
      <c r="F82" s="19"/>
      <c r="G82" s="19"/>
      <c r="H82" s="19"/>
      <c r="I82" s="55"/>
      <c r="L82" s="56"/>
      <c r="M82" s="57"/>
      <c r="N82" s="57"/>
      <c r="O82" s="56"/>
      <c r="P82" s="57"/>
      <c r="Q82" s="57"/>
      <c r="R82" s="56"/>
    </row>
    <row r="83" spans="1:18" s="54" customFormat="1" x14ac:dyDescent="0.2">
      <c r="A83" s="19"/>
      <c r="C83" s="19"/>
      <c r="D83" s="19"/>
      <c r="E83" s="19"/>
      <c r="F83" s="19"/>
      <c r="G83" s="19"/>
      <c r="H83" s="19"/>
      <c r="I83" s="55"/>
      <c r="L83" s="56"/>
      <c r="M83" s="57"/>
      <c r="N83" s="57"/>
      <c r="O83" s="56"/>
      <c r="P83" s="57"/>
      <c r="Q83" s="57"/>
      <c r="R83" s="56"/>
    </row>
    <row r="84" spans="1:18" s="54" customFormat="1" x14ac:dyDescent="0.2">
      <c r="A84" s="19"/>
      <c r="C84" s="19"/>
      <c r="D84" s="19"/>
      <c r="E84" s="19"/>
      <c r="F84" s="19"/>
      <c r="G84" s="19"/>
      <c r="H84" s="19"/>
      <c r="I84" s="55"/>
      <c r="L84" s="56"/>
      <c r="M84" s="57"/>
      <c r="N84" s="57"/>
      <c r="O84" s="56"/>
      <c r="P84" s="57"/>
      <c r="Q84" s="57"/>
      <c r="R84" s="56"/>
    </row>
    <row r="85" spans="1:18" s="54" customFormat="1" x14ac:dyDescent="0.2">
      <c r="A85" s="19"/>
      <c r="C85" s="19"/>
      <c r="D85" s="19"/>
      <c r="E85" s="19"/>
      <c r="F85" s="19"/>
      <c r="G85" s="19"/>
      <c r="H85" s="19"/>
      <c r="I85" s="55"/>
      <c r="L85" s="56"/>
      <c r="M85" s="57"/>
      <c r="N85" s="57"/>
      <c r="O85" s="56"/>
      <c r="P85" s="57"/>
      <c r="Q85" s="57"/>
      <c r="R85" s="56"/>
    </row>
    <row r="86" spans="1:18" s="54" customFormat="1" x14ac:dyDescent="0.2">
      <c r="A86" s="19"/>
      <c r="C86" s="19"/>
      <c r="D86" s="19"/>
      <c r="E86" s="19"/>
      <c r="F86" s="19"/>
      <c r="G86" s="19"/>
      <c r="H86" s="19"/>
      <c r="I86" s="55"/>
      <c r="L86" s="56"/>
      <c r="M86" s="57"/>
      <c r="N86" s="57"/>
      <c r="O86" s="56"/>
      <c r="P86" s="57"/>
      <c r="Q86" s="57"/>
      <c r="R86" s="56"/>
    </row>
    <row r="87" spans="1:18" s="54" customFormat="1" x14ac:dyDescent="0.2">
      <c r="A87" s="19"/>
      <c r="C87" s="19"/>
      <c r="D87" s="19"/>
      <c r="E87" s="19"/>
      <c r="F87" s="19"/>
      <c r="G87" s="19"/>
      <c r="H87" s="19"/>
      <c r="I87" s="55"/>
      <c r="L87" s="56"/>
      <c r="M87" s="57"/>
      <c r="N87" s="57"/>
      <c r="O87" s="56"/>
      <c r="P87" s="57"/>
      <c r="Q87" s="57"/>
      <c r="R87" s="56"/>
    </row>
    <row r="88" spans="1:18" s="54" customFormat="1" x14ac:dyDescent="0.2">
      <c r="A88" s="19"/>
      <c r="C88" s="19"/>
      <c r="D88" s="19"/>
      <c r="E88" s="19"/>
      <c r="F88" s="19"/>
      <c r="G88" s="19"/>
      <c r="H88" s="19"/>
      <c r="I88" s="55"/>
      <c r="L88" s="56"/>
      <c r="M88" s="57"/>
      <c r="N88" s="57"/>
      <c r="O88" s="56"/>
      <c r="P88" s="57"/>
      <c r="Q88" s="57"/>
      <c r="R88" s="56"/>
    </row>
    <row r="89" spans="1:18" s="54" customFormat="1" x14ac:dyDescent="0.2">
      <c r="A89" s="19"/>
      <c r="C89" s="19"/>
      <c r="D89" s="19"/>
      <c r="E89" s="19"/>
      <c r="F89" s="19"/>
      <c r="G89" s="19"/>
      <c r="H89" s="19"/>
      <c r="I89" s="55"/>
      <c r="L89" s="56"/>
      <c r="M89" s="57"/>
      <c r="N89" s="57"/>
      <c r="O89" s="56"/>
      <c r="P89" s="57"/>
      <c r="Q89" s="57"/>
      <c r="R89" s="56"/>
    </row>
    <row r="90" spans="1:18" s="54" customFormat="1" x14ac:dyDescent="0.2">
      <c r="A90" s="19"/>
      <c r="C90" s="19"/>
      <c r="D90" s="19"/>
      <c r="E90" s="19"/>
      <c r="F90" s="19"/>
      <c r="G90" s="19"/>
      <c r="H90" s="19"/>
      <c r="I90" s="55"/>
      <c r="L90" s="56"/>
      <c r="M90" s="57"/>
      <c r="N90" s="57"/>
      <c r="O90" s="56"/>
      <c r="P90" s="57"/>
      <c r="Q90" s="57"/>
      <c r="R90" s="56"/>
    </row>
    <row r="91" spans="1:18" s="54" customFormat="1" x14ac:dyDescent="0.2">
      <c r="A91" s="19"/>
      <c r="C91" s="19"/>
      <c r="D91" s="19"/>
      <c r="E91" s="19"/>
      <c r="F91" s="19"/>
      <c r="G91" s="19"/>
      <c r="H91" s="19"/>
      <c r="I91" s="55"/>
      <c r="L91" s="56"/>
      <c r="M91" s="57"/>
      <c r="N91" s="57"/>
      <c r="O91" s="56"/>
      <c r="P91" s="57"/>
      <c r="Q91" s="57"/>
      <c r="R91" s="56"/>
    </row>
    <row r="92" spans="1:18" s="54" customFormat="1" x14ac:dyDescent="0.2">
      <c r="A92" s="19"/>
      <c r="C92" s="19"/>
      <c r="D92" s="19"/>
      <c r="E92" s="19"/>
      <c r="F92" s="19"/>
      <c r="G92" s="19"/>
      <c r="H92" s="19"/>
      <c r="I92" s="55"/>
      <c r="L92" s="56"/>
      <c r="M92" s="57"/>
      <c r="N92" s="57"/>
      <c r="O92" s="56"/>
      <c r="P92" s="57"/>
      <c r="Q92" s="57"/>
      <c r="R92" s="56"/>
    </row>
    <row r="93" spans="1:18" s="54" customFormat="1" x14ac:dyDescent="0.2">
      <c r="A93" s="19"/>
      <c r="C93" s="19"/>
      <c r="D93" s="19"/>
      <c r="E93" s="19"/>
      <c r="F93" s="19"/>
      <c r="G93" s="19"/>
      <c r="H93" s="19"/>
      <c r="I93" s="55"/>
      <c r="L93" s="56"/>
      <c r="M93" s="57"/>
      <c r="N93" s="57"/>
      <c r="O93" s="56"/>
      <c r="P93" s="57"/>
      <c r="Q93" s="57"/>
      <c r="R93" s="56"/>
    </row>
    <row r="94" spans="1:18" s="54" customFormat="1" x14ac:dyDescent="0.2">
      <c r="A94" s="19"/>
      <c r="C94" s="19"/>
      <c r="D94" s="19"/>
      <c r="E94" s="19"/>
      <c r="F94" s="19"/>
      <c r="G94" s="19"/>
      <c r="H94" s="19"/>
      <c r="I94" s="55"/>
      <c r="L94" s="56"/>
      <c r="M94" s="57"/>
      <c r="N94" s="57"/>
      <c r="O94" s="56"/>
      <c r="P94" s="57"/>
      <c r="Q94" s="57"/>
      <c r="R94" s="56"/>
    </row>
    <row r="95" spans="1:18" s="54" customFormat="1" x14ac:dyDescent="0.2">
      <c r="A95" s="19"/>
      <c r="C95" s="19"/>
      <c r="D95" s="19"/>
      <c r="E95" s="19"/>
      <c r="F95" s="19"/>
      <c r="G95" s="19"/>
      <c r="H95" s="19"/>
      <c r="I95" s="55"/>
      <c r="L95" s="56"/>
      <c r="M95" s="57"/>
      <c r="N95" s="57"/>
      <c r="O95" s="56"/>
      <c r="P95" s="57"/>
      <c r="Q95" s="57"/>
      <c r="R95" s="56"/>
    </row>
    <row r="96" spans="1:18" s="54" customFormat="1" x14ac:dyDescent="0.2">
      <c r="A96" s="19"/>
      <c r="C96" s="19"/>
      <c r="D96" s="19"/>
      <c r="E96" s="19"/>
      <c r="F96" s="19"/>
      <c r="G96" s="19"/>
      <c r="H96" s="19"/>
      <c r="I96" s="55"/>
      <c r="L96" s="56"/>
      <c r="M96" s="57"/>
      <c r="N96" s="57"/>
      <c r="O96" s="56"/>
      <c r="P96" s="57"/>
      <c r="Q96" s="57"/>
      <c r="R96" s="56"/>
    </row>
    <row r="97" spans="1:18" s="54" customFormat="1" x14ac:dyDescent="0.2">
      <c r="A97" s="19"/>
      <c r="C97" s="19"/>
      <c r="D97" s="19"/>
      <c r="E97" s="19"/>
      <c r="F97" s="19"/>
      <c r="G97" s="19"/>
      <c r="H97" s="19"/>
      <c r="I97" s="55"/>
      <c r="L97" s="56"/>
      <c r="M97" s="57"/>
      <c r="N97" s="57"/>
      <c r="O97" s="56"/>
      <c r="P97" s="57"/>
      <c r="Q97" s="57"/>
      <c r="R97" s="56"/>
    </row>
    <row r="98" spans="1:18" s="54" customFormat="1" x14ac:dyDescent="0.2">
      <c r="A98" s="19"/>
      <c r="C98" s="19"/>
      <c r="D98" s="19"/>
      <c r="E98" s="19"/>
      <c r="F98" s="19"/>
      <c r="G98" s="19"/>
      <c r="H98" s="19"/>
      <c r="I98" s="55"/>
      <c r="L98" s="56"/>
      <c r="M98" s="57"/>
      <c r="N98" s="57"/>
      <c r="O98" s="56"/>
      <c r="P98" s="57"/>
      <c r="Q98" s="57"/>
      <c r="R98" s="56"/>
    </row>
    <row r="99" spans="1:18" s="54" customFormat="1" x14ac:dyDescent="0.2">
      <c r="A99" s="19"/>
      <c r="C99" s="19"/>
      <c r="D99" s="19"/>
      <c r="E99" s="19"/>
      <c r="F99" s="19"/>
      <c r="G99" s="19"/>
      <c r="H99" s="19"/>
      <c r="I99" s="55"/>
      <c r="L99" s="56"/>
      <c r="M99" s="57"/>
      <c r="N99" s="57"/>
      <c r="O99" s="56"/>
      <c r="P99" s="57"/>
      <c r="Q99" s="57"/>
      <c r="R99" s="56"/>
    </row>
    <row r="100" spans="1:18" s="54" customFormat="1" x14ac:dyDescent="0.2">
      <c r="A100" s="19"/>
      <c r="C100" s="19"/>
      <c r="D100" s="19"/>
      <c r="E100" s="19"/>
      <c r="F100" s="19"/>
      <c r="G100" s="19"/>
      <c r="H100" s="19"/>
      <c r="I100" s="55"/>
      <c r="L100" s="56"/>
      <c r="M100" s="57"/>
      <c r="N100" s="57"/>
      <c r="O100" s="56"/>
      <c r="P100" s="57"/>
      <c r="Q100" s="57"/>
      <c r="R100" s="56"/>
    </row>
    <row r="101" spans="1:18" s="54" customFormat="1" x14ac:dyDescent="0.2">
      <c r="A101" s="19"/>
      <c r="C101" s="19"/>
      <c r="D101" s="19"/>
      <c r="E101" s="19"/>
      <c r="F101" s="19"/>
      <c r="G101" s="19"/>
      <c r="H101" s="19"/>
      <c r="I101" s="55"/>
      <c r="L101" s="56"/>
      <c r="M101" s="57"/>
      <c r="N101" s="57"/>
      <c r="O101" s="56"/>
      <c r="P101" s="57"/>
      <c r="Q101" s="57"/>
      <c r="R101" s="56"/>
    </row>
    <row r="102" spans="1:18" s="54" customFormat="1" x14ac:dyDescent="0.2">
      <c r="A102" s="19"/>
      <c r="C102" s="19"/>
      <c r="D102" s="19"/>
      <c r="E102" s="19"/>
      <c r="F102" s="19"/>
      <c r="G102" s="19"/>
      <c r="H102" s="19"/>
      <c r="I102" s="55"/>
      <c r="L102" s="56"/>
      <c r="M102" s="57"/>
      <c r="N102" s="57"/>
      <c r="O102" s="56"/>
      <c r="P102" s="57"/>
      <c r="Q102" s="57"/>
      <c r="R102" s="56"/>
    </row>
    <row r="103" spans="1:18" s="54" customFormat="1" x14ac:dyDescent="0.2">
      <c r="A103" s="19"/>
      <c r="C103" s="19"/>
      <c r="D103" s="19"/>
      <c r="E103" s="19"/>
      <c r="F103" s="19"/>
      <c r="G103" s="19"/>
      <c r="H103" s="19"/>
      <c r="I103" s="55"/>
      <c r="L103" s="56"/>
      <c r="M103" s="57"/>
      <c r="N103" s="57"/>
      <c r="O103" s="56"/>
      <c r="P103" s="57"/>
      <c r="Q103" s="57"/>
      <c r="R103" s="56"/>
    </row>
    <row r="104" spans="1:18" s="54" customFormat="1" x14ac:dyDescent="0.2">
      <c r="A104" s="19"/>
      <c r="C104" s="19"/>
      <c r="D104" s="19"/>
      <c r="E104" s="19"/>
      <c r="F104" s="19"/>
      <c r="G104" s="19"/>
      <c r="H104" s="19"/>
      <c r="I104" s="55"/>
      <c r="L104" s="56"/>
      <c r="M104" s="57"/>
      <c r="N104" s="57"/>
      <c r="O104" s="56"/>
      <c r="P104" s="57"/>
      <c r="Q104" s="57"/>
      <c r="R104" s="56"/>
    </row>
    <row r="105" spans="1:18" s="54" customFormat="1" x14ac:dyDescent="0.2">
      <c r="A105" s="19"/>
      <c r="C105" s="19"/>
      <c r="D105" s="19"/>
      <c r="E105" s="19"/>
      <c r="F105" s="19"/>
      <c r="G105" s="19"/>
      <c r="H105" s="19"/>
      <c r="I105" s="55"/>
      <c r="L105" s="56"/>
      <c r="M105" s="57"/>
      <c r="N105" s="57"/>
      <c r="O105" s="56"/>
      <c r="P105" s="57"/>
      <c r="Q105" s="57"/>
      <c r="R105" s="56"/>
    </row>
    <row r="106" spans="1:18" s="54" customFormat="1" x14ac:dyDescent="0.2">
      <c r="A106" s="19"/>
      <c r="C106" s="19"/>
      <c r="D106" s="19"/>
      <c r="E106" s="19"/>
      <c r="F106" s="19"/>
      <c r="G106" s="19"/>
      <c r="H106" s="19"/>
      <c r="I106" s="55"/>
      <c r="L106" s="56"/>
      <c r="M106" s="57"/>
      <c r="N106" s="57"/>
      <c r="O106" s="56"/>
      <c r="P106" s="57"/>
      <c r="Q106" s="57"/>
      <c r="R106" s="56"/>
    </row>
    <row r="107" spans="1:18" s="54" customFormat="1" x14ac:dyDescent="0.2">
      <c r="A107" s="19"/>
      <c r="C107" s="19"/>
      <c r="D107" s="19"/>
      <c r="E107" s="19"/>
      <c r="F107" s="19"/>
      <c r="G107" s="19"/>
      <c r="H107" s="19"/>
      <c r="I107" s="55"/>
      <c r="L107" s="56"/>
      <c r="M107" s="57"/>
      <c r="N107" s="57"/>
      <c r="O107" s="56"/>
      <c r="P107" s="57"/>
      <c r="Q107" s="57"/>
      <c r="R107" s="56"/>
    </row>
    <row r="108" spans="1:18" s="54" customFormat="1" x14ac:dyDescent="0.2">
      <c r="A108" s="19"/>
      <c r="C108" s="19"/>
      <c r="D108" s="19"/>
      <c r="E108" s="19"/>
      <c r="F108" s="19"/>
      <c r="G108" s="19"/>
      <c r="H108" s="19"/>
      <c r="I108" s="55"/>
      <c r="L108" s="56"/>
      <c r="M108" s="57"/>
      <c r="N108" s="57"/>
      <c r="O108" s="56"/>
      <c r="P108" s="57"/>
      <c r="Q108" s="57"/>
      <c r="R108" s="56"/>
    </row>
    <row r="109" spans="1:18" s="54" customFormat="1" x14ac:dyDescent="0.2">
      <c r="A109" s="19"/>
      <c r="C109" s="19"/>
      <c r="D109" s="19"/>
      <c r="E109" s="19"/>
      <c r="F109" s="19"/>
      <c r="G109" s="19"/>
      <c r="H109" s="19"/>
      <c r="I109" s="55"/>
      <c r="L109" s="56"/>
      <c r="M109" s="57"/>
      <c r="N109" s="57"/>
      <c r="O109" s="56"/>
      <c r="P109" s="57"/>
      <c r="Q109" s="57"/>
      <c r="R109" s="56"/>
    </row>
    <row r="110" spans="1:18" s="54" customFormat="1" x14ac:dyDescent="0.2">
      <c r="A110" s="19"/>
      <c r="C110" s="19"/>
      <c r="D110" s="19"/>
      <c r="E110" s="19"/>
      <c r="F110" s="19"/>
      <c r="G110" s="19"/>
      <c r="H110" s="19"/>
      <c r="I110" s="55"/>
      <c r="L110" s="56"/>
      <c r="M110" s="57"/>
      <c r="N110" s="57"/>
      <c r="O110" s="56"/>
      <c r="P110" s="57"/>
      <c r="Q110" s="57"/>
      <c r="R110" s="56"/>
    </row>
    <row r="111" spans="1:18" s="54" customFormat="1" x14ac:dyDescent="0.2">
      <c r="A111" s="19"/>
      <c r="C111" s="19"/>
      <c r="D111" s="19"/>
      <c r="E111" s="19"/>
      <c r="F111" s="19"/>
      <c r="G111" s="19"/>
      <c r="H111" s="19"/>
      <c r="I111" s="55"/>
      <c r="L111" s="56"/>
      <c r="M111" s="57"/>
      <c r="N111" s="57"/>
      <c r="O111" s="56"/>
      <c r="P111" s="57"/>
      <c r="Q111" s="57"/>
      <c r="R111" s="56"/>
    </row>
    <row r="112" spans="1:18" s="54" customFormat="1" x14ac:dyDescent="0.2">
      <c r="A112" s="19"/>
      <c r="C112" s="19"/>
      <c r="D112" s="19"/>
      <c r="E112" s="19"/>
      <c r="F112" s="19"/>
      <c r="G112" s="19"/>
      <c r="H112" s="19"/>
      <c r="I112" s="55"/>
      <c r="L112" s="56"/>
      <c r="M112" s="57"/>
      <c r="N112" s="57"/>
      <c r="O112" s="56"/>
      <c r="P112" s="57"/>
      <c r="Q112" s="57"/>
      <c r="R112" s="56"/>
    </row>
    <row r="113" spans="1:18" s="54" customFormat="1" x14ac:dyDescent="0.2">
      <c r="A113" s="19"/>
      <c r="C113" s="19"/>
      <c r="D113" s="19"/>
      <c r="E113" s="19"/>
      <c r="F113" s="19"/>
      <c r="G113" s="19"/>
      <c r="H113" s="19"/>
      <c r="I113" s="55"/>
      <c r="L113" s="56"/>
      <c r="M113" s="57"/>
      <c r="N113" s="57"/>
      <c r="O113" s="56"/>
      <c r="P113" s="57"/>
      <c r="Q113" s="57"/>
      <c r="R113" s="56"/>
    </row>
    <row r="114" spans="1:18" s="54" customFormat="1" x14ac:dyDescent="0.2">
      <c r="A114" s="19"/>
      <c r="C114" s="19"/>
      <c r="D114" s="19"/>
      <c r="E114" s="19"/>
      <c r="F114" s="19"/>
      <c r="G114" s="19"/>
      <c r="H114" s="19"/>
      <c r="I114" s="55"/>
      <c r="L114" s="56"/>
      <c r="M114" s="57"/>
      <c r="N114" s="57"/>
      <c r="O114" s="56"/>
      <c r="P114" s="57"/>
      <c r="Q114" s="57"/>
      <c r="R114" s="56"/>
    </row>
    <row r="115" spans="1:18" s="54" customFormat="1" x14ac:dyDescent="0.2">
      <c r="A115" s="19"/>
      <c r="C115" s="19"/>
      <c r="D115" s="19"/>
      <c r="E115" s="19"/>
      <c r="F115" s="19"/>
      <c r="G115" s="19"/>
      <c r="H115" s="19"/>
      <c r="I115" s="55"/>
      <c r="L115" s="56"/>
      <c r="M115" s="57"/>
      <c r="N115" s="57"/>
      <c r="O115" s="56"/>
      <c r="P115" s="57"/>
      <c r="Q115" s="57"/>
      <c r="R115" s="56"/>
    </row>
    <row r="116" spans="1:18" s="54" customFormat="1" x14ac:dyDescent="0.2">
      <c r="A116" s="19"/>
      <c r="C116" s="19"/>
      <c r="D116" s="19"/>
      <c r="E116" s="19"/>
      <c r="F116" s="19"/>
      <c r="G116" s="19"/>
      <c r="H116" s="19"/>
      <c r="I116" s="55"/>
      <c r="L116" s="56"/>
      <c r="M116" s="57"/>
      <c r="N116" s="57"/>
      <c r="O116" s="56"/>
      <c r="P116" s="57"/>
      <c r="Q116" s="57"/>
      <c r="R116" s="56"/>
    </row>
    <row r="117" spans="1:18" s="54" customFormat="1" x14ac:dyDescent="0.2">
      <c r="A117" s="19"/>
      <c r="C117" s="19"/>
      <c r="D117" s="19"/>
      <c r="E117" s="19"/>
      <c r="F117" s="19"/>
      <c r="G117" s="19"/>
      <c r="H117" s="19"/>
      <c r="I117" s="55"/>
      <c r="L117" s="56"/>
      <c r="M117" s="57"/>
      <c r="N117" s="57"/>
      <c r="O117" s="56"/>
      <c r="P117" s="57"/>
      <c r="Q117" s="57"/>
      <c r="R117" s="56"/>
    </row>
    <row r="118" spans="1:18" s="54" customFormat="1" x14ac:dyDescent="0.2">
      <c r="A118" s="19"/>
      <c r="C118" s="19"/>
      <c r="D118" s="19"/>
      <c r="E118" s="19"/>
      <c r="F118" s="19"/>
      <c r="G118" s="19"/>
      <c r="H118" s="19"/>
      <c r="I118" s="55"/>
      <c r="L118" s="56"/>
      <c r="M118" s="57"/>
      <c r="N118" s="57"/>
      <c r="O118" s="56"/>
      <c r="P118" s="57"/>
      <c r="Q118" s="57"/>
      <c r="R118" s="56"/>
    </row>
    <row r="119" spans="1:18" s="54" customFormat="1" x14ac:dyDescent="0.2">
      <c r="A119" s="19"/>
      <c r="C119" s="19"/>
      <c r="D119" s="19"/>
      <c r="E119" s="19"/>
      <c r="F119" s="19"/>
      <c r="G119" s="19"/>
      <c r="H119" s="19"/>
      <c r="I119" s="55"/>
      <c r="L119" s="56"/>
      <c r="M119" s="57"/>
      <c r="N119" s="57"/>
      <c r="O119" s="56"/>
      <c r="P119" s="57"/>
      <c r="Q119" s="57"/>
      <c r="R119" s="56"/>
    </row>
    <row r="120" spans="1:18" s="54" customFormat="1" x14ac:dyDescent="0.2">
      <c r="A120" s="19"/>
      <c r="C120" s="19"/>
      <c r="D120" s="19"/>
      <c r="E120" s="19"/>
      <c r="F120" s="19"/>
      <c r="G120" s="19"/>
      <c r="H120" s="19"/>
      <c r="I120" s="55"/>
      <c r="L120" s="56"/>
      <c r="M120" s="57"/>
      <c r="N120" s="57"/>
      <c r="O120" s="56"/>
      <c r="P120" s="57"/>
      <c r="Q120" s="57"/>
      <c r="R120" s="56"/>
    </row>
    <row r="121" spans="1:18" s="54" customFormat="1" x14ac:dyDescent="0.2">
      <c r="A121" s="19"/>
      <c r="C121" s="19"/>
      <c r="D121" s="19"/>
      <c r="E121" s="19"/>
      <c r="F121" s="19"/>
      <c r="G121" s="19"/>
      <c r="H121" s="19"/>
      <c r="I121" s="55"/>
      <c r="L121" s="56"/>
      <c r="M121" s="57"/>
      <c r="N121" s="57"/>
      <c r="O121" s="56"/>
      <c r="P121" s="57"/>
      <c r="Q121" s="57"/>
      <c r="R121" s="56"/>
    </row>
    <row r="122" spans="1:18" s="54" customFormat="1" x14ac:dyDescent="0.2">
      <c r="A122" s="19"/>
      <c r="C122" s="19"/>
      <c r="D122" s="19"/>
      <c r="E122" s="19"/>
      <c r="F122" s="19"/>
      <c r="G122" s="19"/>
      <c r="H122" s="19"/>
      <c r="I122" s="55"/>
      <c r="L122" s="56"/>
      <c r="M122" s="57"/>
      <c r="N122" s="57"/>
      <c r="O122" s="56"/>
      <c r="P122" s="57"/>
      <c r="Q122" s="57"/>
      <c r="R122" s="56"/>
    </row>
    <row r="123" spans="1:18" s="54" customFormat="1" x14ac:dyDescent="0.2">
      <c r="A123" s="19"/>
      <c r="C123" s="19"/>
      <c r="D123" s="19"/>
      <c r="E123" s="19"/>
      <c r="F123" s="19"/>
      <c r="G123" s="19"/>
      <c r="H123" s="19"/>
      <c r="I123" s="55"/>
      <c r="L123" s="56"/>
      <c r="M123" s="57"/>
      <c r="N123" s="57"/>
      <c r="O123" s="56"/>
      <c r="P123" s="57"/>
      <c r="Q123" s="57"/>
      <c r="R123" s="56"/>
    </row>
    <row r="124" spans="1:18" s="54" customFormat="1" x14ac:dyDescent="0.2">
      <c r="A124" s="19"/>
      <c r="C124" s="19"/>
      <c r="D124" s="19"/>
      <c r="E124" s="19"/>
      <c r="F124" s="19"/>
      <c r="G124" s="19"/>
      <c r="H124" s="19"/>
      <c r="I124" s="55"/>
      <c r="L124" s="56"/>
      <c r="M124" s="57"/>
      <c r="N124" s="57"/>
      <c r="O124" s="56"/>
      <c r="P124" s="57"/>
      <c r="Q124" s="57"/>
      <c r="R124" s="56"/>
    </row>
    <row r="125" spans="1:18" s="54" customFormat="1" x14ac:dyDescent="0.2">
      <c r="A125" s="19"/>
      <c r="C125" s="19"/>
      <c r="D125" s="19"/>
      <c r="E125" s="19"/>
      <c r="F125" s="19"/>
      <c r="G125" s="19"/>
      <c r="H125" s="19"/>
      <c r="I125" s="55"/>
      <c r="L125" s="56"/>
      <c r="M125" s="57"/>
      <c r="N125" s="57"/>
      <c r="O125" s="56"/>
      <c r="P125" s="57"/>
      <c r="Q125" s="57"/>
      <c r="R125" s="56"/>
    </row>
    <row r="126" spans="1:18" s="54" customFormat="1" x14ac:dyDescent="0.2">
      <c r="A126" s="19"/>
      <c r="C126" s="19"/>
      <c r="D126" s="19"/>
      <c r="E126" s="19"/>
      <c r="F126" s="19"/>
      <c r="G126" s="19"/>
      <c r="H126" s="19"/>
      <c r="I126" s="55"/>
      <c r="L126" s="56"/>
      <c r="M126" s="57"/>
      <c r="N126" s="57"/>
      <c r="O126" s="56"/>
      <c r="P126" s="57"/>
      <c r="Q126" s="57"/>
      <c r="R126" s="56"/>
    </row>
    <row r="127" spans="1:18" s="54" customFormat="1" x14ac:dyDescent="0.2">
      <c r="A127" s="19"/>
      <c r="C127" s="19"/>
      <c r="D127" s="19"/>
      <c r="E127" s="19"/>
      <c r="F127" s="19"/>
      <c r="G127" s="19"/>
      <c r="H127" s="19"/>
      <c r="I127" s="55"/>
      <c r="L127" s="56"/>
      <c r="M127" s="57"/>
      <c r="N127" s="57"/>
      <c r="O127" s="56"/>
      <c r="P127" s="57"/>
      <c r="Q127" s="57"/>
      <c r="R127" s="56"/>
    </row>
    <row r="128" spans="1:18" s="54" customFormat="1" x14ac:dyDescent="0.2">
      <c r="A128" s="19"/>
      <c r="C128" s="19"/>
      <c r="D128" s="19"/>
      <c r="E128" s="19"/>
      <c r="F128" s="19"/>
      <c r="G128" s="19"/>
      <c r="H128" s="19"/>
      <c r="I128" s="55"/>
      <c r="L128" s="56"/>
      <c r="M128" s="57"/>
      <c r="N128" s="57"/>
      <c r="O128" s="56"/>
      <c r="P128" s="57"/>
      <c r="Q128" s="57"/>
      <c r="R128" s="56"/>
    </row>
    <row r="129" spans="1:18" s="54" customFormat="1" x14ac:dyDescent="0.2">
      <c r="A129" s="19"/>
      <c r="C129" s="19"/>
      <c r="D129" s="19"/>
      <c r="E129" s="19"/>
      <c r="F129" s="19"/>
      <c r="G129" s="19"/>
      <c r="H129" s="19"/>
      <c r="I129" s="55"/>
      <c r="L129" s="56"/>
      <c r="M129" s="57"/>
      <c r="N129" s="57"/>
      <c r="O129" s="56"/>
      <c r="P129" s="57"/>
      <c r="Q129" s="57"/>
      <c r="R129" s="56"/>
    </row>
    <row r="130" spans="1:18" s="54" customFormat="1" x14ac:dyDescent="0.2">
      <c r="A130" s="19"/>
      <c r="C130" s="19"/>
      <c r="D130" s="19"/>
      <c r="E130" s="19"/>
      <c r="F130" s="19"/>
      <c r="G130" s="19"/>
      <c r="H130" s="19"/>
      <c r="I130" s="55"/>
      <c r="L130" s="56"/>
      <c r="M130" s="57"/>
      <c r="N130" s="57"/>
      <c r="O130" s="56"/>
      <c r="P130" s="57"/>
      <c r="Q130" s="57"/>
      <c r="R130" s="56"/>
    </row>
    <row r="131" spans="1:18" s="54" customFormat="1" x14ac:dyDescent="0.2">
      <c r="A131" s="19"/>
      <c r="C131" s="19"/>
      <c r="D131" s="19"/>
      <c r="E131" s="19"/>
      <c r="F131" s="19"/>
      <c r="G131" s="19"/>
      <c r="H131" s="19"/>
      <c r="I131" s="55"/>
      <c r="L131" s="56"/>
      <c r="M131" s="57"/>
      <c r="N131" s="57"/>
      <c r="O131" s="56"/>
      <c r="P131" s="57"/>
      <c r="Q131" s="57"/>
      <c r="R131" s="56"/>
    </row>
    <row r="132" spans="1:18" s="54" customFormat="1" x14ac:dyDescent="0.2">
      <c r="A132" s="19"/>
      <c r="C132" s="19"/>
      <c r="D132" s="19"/>
      <c r="E132" s="19"/>
      <c r="F132" s="19"/>
      <c r="G132" s="19"/>
      <c r="H132" s="19"/>
      <c r="I132" s="55"/>
      <c r="L132" s="56"/>
      <c r="M132" s="57"/>
      <c r="N132" s="57"/>
      <c r="O132" s="56"/>
      <c r="P132" s="57"/>
      <c r="Q132" s="57"/>
      <c r="R132" s="56"/>
    </row>
    <row r="133" spans="1:18" s="54" customFormat="1" x14ac:dyDescent="0.2">
      <c r="A133" s="19"/>
      <c r="C133" s="19"/>
      <c r="D133" s="19"/>
      <c r="E133" s="19"/>
      <c r="F133" s="19"/>
      <c r="G133" s="19"/>
      <c r="H133" s="19"/>
      <c r="I133" s="55"/>
      <c r="L133" s="56"/>
      <c r="M133" s="57"/>
      <c r="N133" s="57"/>
      <c r="O133" s="56"/>
      <c r="P133" s="57"/>
      <c r="Q133" s="57"/>
      <c r="R133" s="56"/>
    </row>
    <row r="134" spans="1:18" s="54" customFormat="1" x14ac:dyDescent="0.2">
      <c r="A134" s="19"/>
      <c r="C134" s="19"/>
      <c r="D134" s="19"/>
      <c r="E134" s="19"/>
      <c r="F134" s="19"/>
      <c r="G134" s="19"/>
      <c r="H134" s="19"/>
      <c r="I134" s="55"/>
      <c r="L134" s="56"/>
      <c r="M134" s="57"/>
      <c r="N134" s="57"/>
      <c r="O134" s="56"/>
      <c r="P134" s="57"/>
      <c r="Q134" s="57"/>
      <c r="R134" s="56"/>
    </row>
    <row r="135" spans="1:18" s="54" customFormat="1" x14ac:dyDescent="0.2">
      <c r="A135" s="19"/>
      <c r="C135" s="19"/>
      <c r="D135" s="19"/>
      <c r="E135" s="19"/>
      <c r="F135" s="19"/>
      <c r="G135" s="19"/>
      <c r="H135" s="19"/>
      <c r="I135" s="55"/>
      <c r="L135" s="56"/>
      <c r="M135" s="57"/>
      <c r="N135" s="57"/>
      <c r="O135" s="56"/>
      <c r="P135" s="57"/>
      <c r="Q135" s="57"/>
      <c r="R135" s="56"/>
    </row>
    <row r="136" spans="1:18" s="54" customFormat="1" x14ac:dyDescent="0.2">
      <c r="A136" s="19"/>
      <c r="C136" s="19"/>
      <c r="D136" s="19"/>
      <c r="E136" s="19"/>
      <c r="F136" s="19"/>
      <c r="G136" s="19"/>
      <c r="H136" s="19"/>
      <c r="I136" s="55"/>
      <c r="L136" s="56"/>
      <c r="M136" s="57"/>
      <c r="N136" s="57"/>
      <c r="O136" s="56"/>
      <c r="P136" s="57"/>
      <c r="Q136" s="57"/>
      <c r="R136" s="56"/>
    </row>
    <row r="137" spans="1:18" s="54" customFormat="1" x14ac:dyDescent="0.2">
      <c r="A137" s="19"/>
      <c r="C137" s="19"/>
      <c r="D137" s="19"/>
      <c r="E137" s="19"/>
      <c r="F137" s="19"/>
      <c r="G137" s="19"/>
      <c r="H137" s="19"/>
      <c r="I137" s="55"/>
      <c r="L137" s="56"/>
      <c r="M137" s="57"/>
      <c r="N137" s="57"/>
      <c r="O137" s="56"/>
      <c r="P137" s="57"/>
      <c r="Q137" s="57"/>
      <c r="R137" s="56"/>
    </row>
    <row r="138" spans="1:18" s="54" customFormat="1" x14ac:dyDescent="0.2">
      <c r="A138" s="19"/>
      <c r="C138" s="19"/>
      <c r="D138" s="19"/>
      <c r="E138" s="19"/>
      <c r="F138" s="19"/>
      <c r="G138" s="19"/>
      <c r="H138" s="19"/>
      <c r="I138" s="55"/>
      <c r="L138" s="56"/>
      <c r="M138" s="57"/>
      <c r="N138" s="57"/>
      <c r="O138" s="56"/>
      <c r="P138" s="57"/>
      <c r="Q138" s="57"/>
      <c r="R138" s="56"/>
    </row>
    <row r="139" spans="1:18" s="54" customFormat="1" x14ac:dyDescent="0.2">
      <c r="A139" s="19"/>
      <c r="C139" s="19"/>
      <c r="D139" s="19"/>
      <c r="E139" s="19"/>
      <c r="F139" s="19"/>
      <c r="G139" s="19"/>
      <c r="H139" s="19"/>
      <c r="I139" s="55"/>
      <c r="L139" s="56"/>
      <c r="M139" s="57"/>
      <c r="N139" s="57"/>
      <c r="O139" s="56"/>
      <c r="P139" s="57"/>
      <c r="Q139" s="57"/>
      <c r="R139" s="56"/>
    </row>
    <row r="140" spans="1:18" s="54" customFormat="1" x14ac:dyDescent="0.2">
      <c r="A140" s="19"/>
      <c r="C140" s="19"/>
      <c r="D140" s="19"/>
      <c r="E140" s="19"/>
      <c r="F140" s="19"/>
      <c r="G140" s="19"/>
      <c r="H140" s="19"/>
      <c r="I140" s="55"/>
      <c r="L140" s="56"/>
      <c r="M140" s="57"/>
      <c r="N140" s="57"/>
      <c r="O140" s="56"/>
      <c r="P140" s="57"/>
      <c r="Q140" s="57"/>
      <c r="R140" s="56"/>
    </row>
    <row r="141" spans="1:18" s="54" customFormat="1" x14ac:dyDescent="0.2">
      <c r="A141" s="19"/>
      <c r="C141" s="19"/>
      <c r="D141" s="19"/>
      <c r="E141" s="19"/>
      <c r="F141" s="19"/>
      <c r="G141" s="19"/>
      <c r="H141" s="19"/>
      <c r="I141" s="55"/>
      <c r="L141" s="56"/>
      <c r="M141" s="57"/>
      <c r="N141" s="57"/>
      <c r="O141" s="56"/>
      <c r="P141" s="57"/>
      <c r="Q141" s="57"/>
      <c r="R141" s="56"/>
    </row>
    <row r="142" spans="1:18" s="54" customFormat="1" x14ac:dyDescent="0.2">
      <c r="A142" s="19"/>
      <c r="C142" s="19"/>
      <c r="D142" s="19"/>
      <c r="E142" s="19"/>
      <c r="F142" s="19"/>
      <c r="G142" s="19"/>
      <c r="H142" s="19"/>
      <c r="I142" s="55"/>
      <c r="L142" s="56"/>
      <c r="M142" s="57"/>
      <c r="N142" s="57"/>
      <c r="O142" s="56"/>
      <c r="P142" s="57"/>
      <c r="Q142" s="57"/>
      <c r="R142" s="56"/>
    </row>
    <row r="143" spans="1:18" s="54" customFormat="1" x14ac:dyDescent="0.2">
      <c r="A143" s="19"/>
      <c r="C143" s="19"/>
      <c r="D143" s="19"/>
      <c r="E143" s="19"/>
      <c r="F143" s="19"/>
      <c r="G143" s="19"/>
      <c r="H143" s="19"/>
      <c r="I143" s="55"/>
      <c r="L143" s="56"/>
      <c r="M143" s="57"/>
      <c r="N143" s="57"/>
      <c r="O143" s="56"/>
      <c r="P143" s="57"/>
      <c r="Q143" s="57"/>
      <c r="R143" s="56"/>
    </row>
    <row r="144" spans="1:18" s="54" customFormat="1" x14ac:dyDescent="0.2">
      <c r="A144" s="19"/>
      <c r="C144" s="19"/>
      <c r="D144" s="19"/>
      <c r="E144" s="19"/>
      <c r="F144" s="19"/>
      <c r="G144" s="19"/>
      <c r="H144" s="19"/>
      <c r="I144" s="55"/>
      <c r="L144" s="56"/>
      <c r="M144" s="57"/>
      <c r="N144" s="57"/>
      <c r="O144" s="56"/>
      <c r="P144" s="57"/>
      <c r="Q144" s="57"/>
      <c r="R144" s="56"/>
    </row>
    <row r="145" spans="1:18" s="54" customFormat="1" x14ac:dyDescent="0.2">
      <c r="A145" s="19"/>
      <c r="C145" s="19"/>
      <c r="D145" s="19"/>
      <c r="E145" s="19"/>
      <c r="F145" s="19"/>
      <c r="G145" s="19"/>
      <c r="H145" s="19"/>
      <c r="I145" s="55"/>
      <c r="L145" s="56"/>
      <c r="M145" s="57"/>
      <c r="N145" s="57"/>
      <c r="O145" s="56"/>
      <c r="P145" s="57"/>
      <c r="Q145" s="57"/>
      <c r="R145" s="56"/>
    </row>
    <row r="146" spans="1:18" s="54" customFormat="1" x14ac:dyDescent="0.2">
      <c r="A146" s="19"/>
      <c r="C146" s="19"/>
      <c r="D146" s="19"/>
      <c r="E146" s="19"/>
      <c r="F146" s="19"/>
      <c r="G146" s="19"/>
      <c r="H146" s="19"/>
      <c r="I146" s="55"/>
      <c r="L146" s="56"/>
      <c r="M146" s="57"/>
      <c r="N146" s="57"/>
      <c r="O146" s="56"/>
      <c r="P146" s="57"/>
      <c r="Q146" s="57"/>
      <c r="R146" s="56"/>
    </row>
    <row r="147" spans="1:18" s="54" customFormat="1" x14ac:dyDescent="0.2">
      <c r="A147" s="19"/>
      <c r="C147" s="19"/>
      <c r="D147" s="19"/>
      <c r="E147" s="19"/>
      <c r="F147" s="19"/>
      <c r="G147" s="19"/>
      <c r="H147" s="19"/>
      <c r="I147" s="55"/>
      <c r="L147" s="56"/>
      <c r="M147" s="57"/>
      <c r="N147" s="57"/>
      <c r="O147" s="56"/>
      <c r="P147" s="57"/>
      <c r="Q147" s="57"/>
      <c r="R147" s="56"/>
    </row>
    <row r="148" spans="1:18" s="54" customFormat="1" x14ac:dyDescent="0.2">
      <c r="A148" s="19"/>
      <c r="C148" s="19"/>
      <c r="D148" s="19"/>
      <c r="E148" s="19"/>
      <c r="F148" s="19"/>
      <c r="G148" s="19"/>
      <c r="H148" s="19"/>
      <c r="I148" s="55"/>
      <c r="L148" s="56"/>
      <c r="M148" s="57"/>
      <c r="N148" s="57"/>
      <c r="O148" s="56"/>
      <c r="P148" s="57"/>
      <c r="Q148" s="57"/>
      <c r="R148" s="56"/>
    </row>
    <row r="149" spans="1:18" s="54" customFormat="1" x14ac:dyDescent="0.2">
      <c r="A149" s="19"/>
      <c r="C149" s="19"/>
      <c r="D149" s="19"/>
      <c r="E149" s="19"/>
      <c r="F149" s="19"/>
      <c r="G149" s="19"/>
      <c r="H149" s="19"/>
      <c r="I149" s="55"/>
      <c r="L149" s="56"/>
      <c r="M149" s="57"/>
      <c r="N149" s="57"/>
      <c r="O149" s="56"/>
      <c r="P149" s="57"/>
      <c r="Q149" s="57"/>
      <c r="R149" s="56"/>
    </row>
    <row r="150" spans="1:18" s="54" customFormat="1" x14ac:dyDescent="0.2">
      <c r="A150" s="19"/>
      <c r="C150" s="19"/>
      <c r="D150" s="19"/>
      <c r="E150" s="19"/>
      <c r="F150" s="19"/>
      <c r="G150" s="19"/>
      <c r="H150" s="19"/>
      <c r="I150" s="55"/>
      <c r="L150" s="56"/>
      <c r="M150" s="57"/>
      <c r="N150" s="57"/>
      <c r="O150" s="56"/>
      <c r="P150" s="57"/>
      <c r="Q150" s="57"/>
      <c r="R150" s="56"/>
    </row>
    <row r="151" spans="1:18" s="54" customFormat="1" x14ac:dyDescent="0.2">
      <c r="A151" s="19"/>
      <c r="C151" s="19"/>
      <c r="D151" s="19"/>
      <c r="E151" s="19"/>
      <c r="F151" s="19"/>
      <c r="G151" s="19"/>
      <c r="H151" s="19"/>
      <c r="I151" s="55"/>
      <c r="L151" s="56"/>
      <c r="M151" s="57"/>
      <c r="N151" s="57"/>
      <c r="O151" s="56"/>
      <c r="P151" s="57"/>
      <c r="Q151" s="57"/>
      <c r="R151" s="56"/>
    </row>
    <row r="152" spans="1:18" s="54" customFormat="1" x14ac:dyDescent="0.2">
      <c r="A152" s="19"/>
      <c r="C152" s="19"/>
      <c r="D152" s="19"/>
      <c r="E152" s="19"/>
      <c r="F152" s="19"/>
      <c r="G152" s="19"/>
      <c r="H152" s="19"/>
      <c r="I152" s="55"/>
      <c r="L152" s="56"/>
      <c r="M152" s="57"/>
      <c r="N152" s="57"/>
      <c r="O152" s="56"/>
      <c r="P152" s="57"/>
      <c r="Q152" s="57"/>
      <c r="R152" s="56"/>
    </row>
    <row r="153" spans="1:18" s="54" customFormat="1" x14ac:dyDescent="0.2">
      <c r="A153" s="19"/>
      <c r="C153" s="19"/>
      <c r="D153" s="19"/>
      <c r="E153" s="19"/>
      <c r="F153" s="19"/>
      <c r="G153" s="19"/>
      <c r="H153" s="19"/>
      <c r="I153" s="55"/>
      <c r="L153" s="56"/>
      <c r="M153" s="57"/>
      <c r="N153" s="57"/>
      <c r="O153" s="56"/>
      <c r="P153" s="57"/>
      <c r="Q153" s="57"/>
      <c r="R153" s="56"/>
    </row>
    <row r="154" spans="1:18" s="54" customFormat="1" x14ac:dyDescent="0.2">
      <c r="A154" s="19"/>
      <c r="C154" s="19"/>
      <c r="D154" s="19"/>
      <c r="E154" s="19"/>
      <c r="F154" s="19"/>
      <c r="G154" s="19"/>
      <c r="H154" s="19"/>
      <c r="I154" s="55"/>
      <c r="L154" s="56"/>
      <c r="M154" s="57"/>
      <c r="N154" s="57"/>
      <c r="O154" s="56"/>
      <c r="P154" s="57"/>
      <c r="Q154" s="57"/>
      <c r="R154" s="56"/>
    </row>
    <row r="155" spans="1:18" s="54" customFormat="1" x14ac:dyDescent="0.2">
      <c r="A155" s="19"/>
      <c r="C155" s="19"/>
      <c r="D155" s="19"/>
      <c r="E155" s="19"/>
      <c r="F155" s="19"/>
      <c r="G155" s="19"/>
      <c r="H155" s="19"/>
      <c r="I155" s="55"/>
      <c r="L155" s="56"/>
      <c r="M155" s="57"/>
      <c r="N155" s="57"/>
      <c r="O155" s="56"/>
      <c r="P155" s="57"/>
      <c r="Q155" s="57"/>
      <c r="R155" s="56"/>
    </row>
    <row r="156" spans="1:18" s="54" customFormat="1" x14ac:dyDescent="0.2">
      <c r="A156" s="19"/>
      <c r="C156" s="19"/>
      <c r="D156" s="19"/>
      <c r="E156" s="19"/>
      <c r="F156" s="19"/>
      <c r="G156" s="19"/>
      <c r="H156" s="19"/>
      <c r="I156" s="55"/>
      <c r="L156" s="56"/>
      <c r="M156" s="57"/>
      <c r="N156" s="57"/>
      <c r="O156" s="56"/>
      <c r="P156" s="57"/>
      <c r="Q156" s="57"/>
      <c r="R156" s="56"/>
    </row>
    <row r="157" spans="1:18" s="54" customFormat="1" x14ac:dyDescent="0.2">
      <c r="A157" s="19"/>
      <c r="C157" s="19"/>
      <c r="D157" s="19"/>
      <c r="E157" s="19"/>
      <c r="F157" s="19"/>
      <c r="G157" s="19"/>
      <c r="H157" s="19"/>
      <c r="I157" s="55"/>
      <c r="L157" s="56"/>
      <c r="M157" s="57"/>
      <c r="N157" s="57"/>
      <c r="O157" s="56"/>
      <c r="P157" s="57"/>
      <c r="Q157" s="57"/>
      <c r="R157" s="56"/>
    </row>
    <row r="158" spans="1:18" s="54" customFormat="1" x14ac:dyDescent="0.2">
      <c r="A158" s="19"/>
      <c r="C158" s="19"/>
      <c r="D158" s="19"/>
      <c r="E158" s="19"/>
      <c r="F158" s="19"/>
      <c r="G158" s="19"/>
      <c r="H158" s="19"/>
      <c r="I158" s="55"/>
      <c r="L158" s="56"/>
      <c r="M158" s="57"/>
      <c r="N158" s="57"/>
      <c r="O158" s="56"/>
      <c r="P158" s="57"/>
      <c r="Q158" s="57"/>
      <c r="R158" s="56"/>
    </row>
    <row r="159" spans="1:18" s="54" customFormat="1" x14ac:dyDescent="0.2">
      <c r="A159" s="19"/>
      <c r="C159" s="19"/>
      <c r="D159" s="19"/>
      <c r="E159" s="19"/>
      <c r="F159" s="19"/>
      <c r="G159" s="19"/>
      <c r="H159" s="19"/>
      <c r="I159" s="55"/>
      <c r="L159" s="56"/>
      <c r="M159" s="57"/>
      <c r="N159" s="57"/>
      <c r="O159" s="56"/>
      <c r="P159" s="57"/>
      <c r="Q159" s="57"/>
      <c r="R159" s="56"/>
    </row>
    <row r="160" spans="1:18" s="54" customFormat="1" x14ac:dyDescent="0.2">
      <c r="A160" s="19"/>
      <c r="C160" s="19"/>
      <c r="D160" s="19"/>
      <c r="E160" s="19"/>
      <c r="F160" s="19"/>
      <c r="G160" s="19"/>
      <c r="H160" s="19"/>
      <c r="I160" s="55"/>
      <c r="L160" s="56"/>
      <c r="M160" s="57"/>
      <c r="N160" s="57"/>
      <c r="O160" s="56"/>
      <c r="P160" s="57"/>
      <c r="Q160" s="57"/>
      <c r="R160" s="56"/>
    </row>
    <row r="161" spans="1:18" s="54" customFormat="1" x14ac:dyDescent="0.2">
      <c r="A161" s="19"/>
      <c r="C161" s="19"/>
      <c r="D161" s="19"/>
      <c r="E161" s="19"/>
      <c r="F161" s="19"/>
      <c r="G161" s="19"/>
      <c r="H161" s="19"/>
      <c r="I161" s="55"/>
      <c r="L161" s="56"/>
      <c r="M161" s="57"/>
      <c r="N161" s="57"/>
      <c r="O161" s="56"/>
      <c r="P161" s="57"/>
      <c r="Q161" s="57"/>
      <c r="R161" s="56"/>
    </row>
    <row r="162" spans="1:18" s="54" customFormat="1" x14ac:dyDescent="0.2">
      <c r="A162" s="19"/>
      <c r="C162" s="19"/>
      <c r="D162" s="19"/>
      <c r="E162" s="19"/>
      <c r="F162" s="19"/>
      <c r="G162" s="19"/>
      <c r="H162" s="19"/>
      <c r="I162" s="55"/>
      <c r="L162" s="56"/>
      <c r="M162" s="57"/>
      <c r="N162" s="57"/>
      <c r="O162" s="56"/>
      <c r="P162" s="57"/>
      <c r="Q162" s="57"/>
      <c r="R162" s="56"/>
    </row>
    <row r="163" spans="1:18" s="54" customFormat="1" x14ac:dyDescent="0.2">
      <c r="A163" s="19"/>
      <c r="C163" s="19"/>
      <c r="D163" s="19"/>
      <c r="E163" s="19"/>
      <c r="F163" s="19"/>
      <c r="G163" s="19"/>
      <c r="H163" s="19"/>
      <c r="I163" s="55"/>
      <c r="L163" s="56"/>
      <c r="M163" s="57"/>
      <c r="N163" s="57"/>
      <c r="O163" s="56"/>
      <c r="P163" s="57"/>
      <c r="Q163" s="57"/>
      <c r="R163" s="56"/>
    </row>
    <row r="164" spans="1:18" s="54" customFormat="1" x14ac:dyDescent="0.2">
      <c r="A164" s="19"/>
      <c r="C164" s="19"/>
      <c r="D164" s="19"/>
      <c r="E164" s="19"/>
      <c r="F164" s="19"/>
      <c r="G164" s="19"/>
      <c r="H164" s="19"/>
      <c r="I164" s="55"/>
      <c r="L164" s="56"/>
      <c r="M164" s="57"/>
      <c r="N164" s="57"/>
      <c r="O164" s="56"/>
      <c r="P164" s="57"/>
      <c r="Q164" s="57"/>
      <c r="R164" s="56"/>
    </row>
    <row r="165" spans="1:18" s="54" customFormat="1" x14ac:dyDescent="0.2">
      <c r="A165" s="19"/>
      <c r="C165" s="19"/>
      <c r="D165" s="19"/>
      <c r="E165" s="19"/>
      <c r="F165" s="19"/>
      <c r="G165" s="19"/>
      <c r="H165" s="19"/>
      <c r="I165" s="55"/>
      <c r="L165" s="56"/>
      <c r="M165" s="57"/>
      <c r="N165" s="57"/>
      <c r="O165" s="56"/>
      <c r="P165" s="57"/>
      <c r="Q165" s="57"/>
      <c r="R165" s="56"/>
    </row>
    <row r="166" spans="1:18" s="54" customFormat="1" x14ac:dyDescent="0.2">
      <c r="A166" s="19"/>
      <c r="C166" s="19"/>
      <c r="D166" s="19"/>
      <c r="E166" s="19"/>
      <c r="F166" s="19"/>
      <c r="G166" s="19"/>
      <c r="H166" s="19"/>
      <c r="I166" s="55"/>
      <c r="L166" s="56"/>
      <c r="M166" s="57"/>
      <c r="N166" s="57"/>
      <c r="O166" s="56"/>
      <c r="P166" s="57"/>
      <c r="Q166" s="57"/>
      <c r="R166" s="56"/>
    </row>
    <row r="167" spans="1:18" s="54" customFormat="1" x14ac:dyDescent="0.2">
      <c r="A167" s="19"/>
      <c r="C167" s="19"/>
      <c r="D167" s="19"/>
      <c r="E167" s="19"/>
      <c r="F167" s="19"/>
      <c r="G167" s="19"/>
      <c r="H167" s="19"/>
      <c r="I167" s="55"/>
      <c r="L167" s="56"/>
      <c r="M167" s="57"/>
      <c r="N167" s="57"/>
      <c r="O167" s="56"/>
      <c r="P167" s="57"/>
      <c r="Q167" s="57"/>
      <c r="R167" s="56"/>
    </row>
    <row r="168" spans="1:18" s="54" customFormat="1" x14ac:dyDescent="0.2">
      <c r="A168" s="19"/>
      <c r="C168" s="19"/>
      <c r="D168" s="19"/>
      <c r="E168" s="19"/>
      <c r="F168" s="19"/>
      <c r="G168" s="19"/>
      <c r="H168" s="19"/>
      <c r="I168" s="55"/>
      <c r="L168" s="56"/>
      <c r="M168" s="57"/>
      <c r="N168" s="57"/>
      <c r="O168" s="56"/>
      <c r="P168" s="57"/>
      <c r="Q168" s="57"/>
      <c r="R168" s="56"/>
    </row>
    <row r="169" spans="1:18" s="54" customFormat="1" x14ac:dyDescent="0.2">
      <c r="A169" s="19"/>
      <c r="C169" s="19"/>
      <c r="D169" s="19"/>
      <c r="E169" s="19"/>
      <c r="F169" s="19"/>
      <c r="G169" s="19"/>
      <c r="H169" s="19"/>
      <c r="I169" s="55"/>
      <c r="L169" s="56"/>
      <c r="M169" s="57"/>
      <c r="N169" s="57"/>
      <c r="O169" s="56"/>
      <c r="P169" s="57"/>
      <c r="Q169" s="57"/>
      <c r="R169" s="56"/>
    </row>
    <row r="170" spans="1:18" s="54" customFormat="1" x14ac:dyDescent="0.2">
      <c r="A170" s="19"/>
      <c r="C170" s="19"/>
      <c r="D170" s="19"/>
      <c r="E170" s="19"/>
      <c r="F170" s="19"/>
      <c r="G170" s="19"/>
      <c r="H170" s="19"/>
      <c r="I170" s="55"/>
      <c r="L170" s="56"/>
      <c r="M170" s="57"/>
      <c r="N170" s="57"/>
      <c r="O170" s="56"/>
      <c r="P170" s="57"/>
      <c r="Q170" s="57"/>
      <c r="R170" s="56"/>
    </row>
    <row r="171" spans="1:18" s="54" customFormat="1" x14ac:dyDescent="0.2">
      <c r="A171" s="19"/>
      <c r="C171" s="19"/>
      <c r="D171" s="19"/>
      <c r="E171" s="19"/>
      <c r="F171" s="19"/>
      <c r="G171" s="19"/>
      <c r="H171" s="19"/>
      <c r="I171" s="55"/>
      <c r="L171" s="56"/>
      <c r="M171" s="57"/>
      <c r="N171" s="57"/>
      <c r="O171" s="56"/>
      <c r="P171" s="57"/>
      <c r="Q171" s="57"/>
      <c r="R171" s="56"/>
    </row>
    <row r="172" spans="1:18" s="54" customFormat="1" x14ac:dyDescent="0.2">
      <c r="A172" s="19"/>
      <c r="C172" s="19"/>
      <c r="D172" s="19"/>
      <c r="E172" s="19"/>
      <c r="F172" s="19"/>
      <c r="G172" s="19"/>
      <c r="H172" s="19"/>
      <c r="I172" s="55"/>
      <c r="L172" s="56"/>
      <c r="M172" s="57"/>
      <c r="N172" s="57"/>
      <c r="O172" s="56"/>
      <c r="P172" s="57"/>
      <c r="Q172" s="57"/>
      <c r="R172" s="56"/>
    </row>
    <row r="173" spans="1:18" s="54" customFormat="1" x14ac:dyDescent="0.2">
      <c r="A173" s="19"/>
      <c r="C173" s="19"/>
      <c r="D173" s="19"/>
      <c r="E173" s="19"/>
      <c r="F173" s="19"/>
      <c r="G173" s="19"/>
      <c r="H173" s="19"/>
      <c r="I173" s="55"/>
      <c r="L173" s="56"/>
      <c r="M173" s="57"/>
      <c r="N173" s="57"/>
      <c r="O173" s="56"/>
      <c r="P173" s="57"/>
      <c r="Q173" s="57"/>
      <c r="R173" s="56"/>
    </row>
    <row r="174" spans="1:18" s="54" customFormat="1" x14ac:dyDescent="0.2">
      <c r="A174" s="19"/>
      <c r="C174" s="19"/>
      <c r="D174" s="19"/>
      <c r="E174" s="19"/>
      <c r="F174" s="19"/>
      <c r="G174" s="19"/>
      <c r="H174" s="19"/>
      <c r="I174" s="55"/>
      <c r="L174" s="56"/>
      <c r="M174" s="57"/>
      <c r="N174" s="57"/>
      <c r="O174" s="56"/>
      <c r="P174" s="57"/>
      <c r="Q174" s="57"/>
      <c r="R174" s="56"/>
    </row>
    <row r="175" spans="1:18" s="54" customFormat="1" x14ac:dyDescent="0.2">
      <c r="A175" s="19"/>
      <c r="C175" s="19"/>
      <c r="D175" s="19"/>
      <c r="E175" s="19"/>
      <c r="F175" s="19"/>
      <c r="G175" s="19"/>
      <c r="H175" s="19"/>
      <c r="I175" s="55"/>
      <c r="L175" s="56"/>
      <c r="M175" s="57"/>
      <c r="N175" s="57"/>
      <c r="O175" s="56"/>
      <c r="P175" s="57"/>
      <c r="Q175" s="57"/>
      <c r="R175" s="56"/>
    </row>
    <row r="176" spans="1:18" s="54" customFormat="1" x14ac:dyDescent="0.2">
      <c r="A176" s="19"/>
      <c r="C176" s="19"/>
      <c r="D176" s="19"/>
      <c r="E176" s="19"/>
      <c r="F176" s="19"/>
      <c r="G176" s="19"/>
      <c r="H176" s="19"/>
      <c r="I176" s="55"/>
      <c r="L176" s="56"/>
      <c r="M176" s="57"/>
      <c r="N176" s="57"/>
      <c r="O176" s="56"/>
      <c r="P176" s="57"/>
      <c r="Q176" s="57"/>
      <c r="R176" s="56"/>
    </row>
    <row r="177" spans="1:18" s="54" customFormat="1" x14ac:dyDescent="0.2">
      <c r="A177" s="19"/>
      <c r="C177" s="19"/>
      <c r="D177" s="19"/>
      <c r="E177" s="19"/>
      <c r="F177" s="19"/>
      <c r="G177" s="19"/>
      <c r="H177" s="19"/>
      <c r="I177" s="55"/>
      <c r="L177" s="56"/>
      <c r="M177" s="57"/>
      <c r="N177" s="57"/>
      <c r="O177" s="56"/>
      <c r="P177" s="57"/>
      <c r="Q177" s="57"/>
      <c r="R177" s="56"/>
    </row>
    <row r="178" spans="1:18" s="54" customFormat="1" x14ac:dyDescent="0.2">
      <c r="A178" s="19"/>
      <c r="C178" s="19"/>
      <c r="D178" s="19"/>
      <c r="E178" s="19"/>
      <c r="F178" s="19"/>
      <c r="G178" s="19"/>
      <c r="H178" s="19"/>
      <c r="I178" s="55"/>
      <c r="L178" s="56"/>
      <c r="M178" s="57"/>
      <c r="N178" s="57"/>
      <c r="O178" s="56"/>
      <c r="P178" s="57"/>
      <c r="Q178" s="57"/>
      <c r="R178" s="56"/>
    </row>
    <row r="179" spans="1:18" s="54" customFormat="1" x14ac:dyDescent="0.2">
      <c r="A179" s="19"/>
      <c r="C179" s="19"/>
      <c r="D179" s="19"/>
      <c r="E179" s="19"/>
      <c r="F179" s="19"/>
      <c r="G179" s="19"/>
      <c r="H179" s="19"/>
      <c r="I179" s="55"/>
      <c r="L179" s="56"/>
      <c r="M179" s="57"/>
      <c r="N179" s="57"/>
      <c r="O179" s="56"/>
      <c r="P179" s="57"/>
      <c r="Q179" s="57"/>
      <c r="R179" s="56"/>
    </row>
    <row r="180" spans="1:18" s="54" customFormat="1" x14ac:dyDescent="0.2">
      <c r="A180" s="19"/>
      <c r="C180" s="19"/>
      <c r="D180" s="19"/>
      <c r="E180" s="19"/>
      <c r="F180" s="19"/>
      <c r="G180" s="19"/>
      <c r="H180" s="19"/>
      <c r="I180" s="55"/>
      <c r="L180" s="56"/>
      <c r="M180" s="57"/>
      <c r="N180" s="57"/>
      <c r="O180" s="56"/>
      <c r="P180" s="57"/>
      <c r="Q180" s="57"/>
      <c r="R180" s="56"/>
    </row>
    <row r="181" spans="1:18" s="54" customFormat="1" x14ac:dyDescent="0.2">
      <c r="A181" s="19"/>
      <c r="C181" s="19"/>
      <c r="D181" s="19"/>
      <c r="E181" s="19"/>
      <c r="F181" s="19"/>
      <c r="G181" s="19"/>
      <c r="H181" s="19"/>
      <c r="I181" s="55"/>
      <c r="L181" s="56"/>
      <c r="M181" s="57"/>
      <c r="N181" s="57"/>
      <c r="O181" s="56"/>
      <c r="P181" s="57"/>
      <c r="Q181" s="57"/>
      <c r="R181" s="56"/>
    </row>
    <row r="182" spans="1:18" s="54" customFormat="1" x14ac:dyDescent="0.2">
      <c r="A182" s="19"/>
      <c r="C182" s="19"/>
      <c r="D182" s="19"/>
      <c r="E182" s="19"/>
      <c r="F182" s="19"/>
      <c r="G182" s="19"/>
      <c r="H182" s="19"/>
      <c r="I182" s="55"/>
      <c r="L182" s="56"/>
      <c r="M182" s="57"/>
      <c r="N182" s="57"/>
      <c r="O182" s="56"/>
      <c r="P182" s="57"/>
      <c r="Q182" s="57"/>
      <c r="R182" s="56"/>
    </row>
    <row r="183" spans="1:18" s="54" customFormat="1" x14ac:dyDescent="0.2">
      <c r="A183" s="19"/>
      <c r="C183" s="19"/>
      <c r="D183" s="19"/>
      <c r="E183" s="19"/>
      <c r="F183" s="19"/>
      <c r="G183" s="19"/>
      <c r="H183" s="19"/>
      <c r="I183" s="55"/>
      <c r="L183" s="56"/>
      <c r="M183" s="57"/>
      <c r="N183" s="57"/>
      <c r="O183" s="56"/>
      <c r="P183" s="57"/>
      <c r="Q183" s="57"/>
      <c r="R183" s="56"/>
    </row>
    <row r="184" spans="1:18" s="54" customFormat="1" x14ac:dyDescent="0.2">
      <c r="A184" s="19"/>
      <c r="C184" s="19"/>
      <c r="D184" s="19"/>
      <c r="E184" s="19"/>
      <c r="F184" s="19"/>
      <c r="G184" s="19"/>
      <c r="H184" s="19"/>
      <c r="I184" s="55"/>
      <c r="L184" s="56"/>
      <c r="M184" s="57"/>
      <c r="N184" s="57"/>
      <c r="O184" s="56"/>
      <c r="P184" s="57"/>
      <c r="Q184" s="57"/>
      <c r="R184" s="56"/>
    </row>
    <row r="185" spans="1:18" s="54" customFormat="1" x14ac:dyDescent="0.2">
      <c r="A185" s="19"/>
      <c r="C185" s="19"/>
      <c r="D185" s="19"/>
      <c r="E185" s="19"/>
      <c r="F185" s="19"/>
      <c r="G185" s="19"/>
      <c r="H185" s="19"/>
      <c r="I185" s="55"/>
      <c r="L185" s="56"/>
      <c r="M185" s="57"/>
      <c r="N185" s="57"/>
      <c r="O185" s="56"/>
      <c r="P185" s="57"/>
      <c r="Q185" s="57"/>
      <c r="R185" s="56"/>
    </row>
    <row r="186" spans="1:18" s="54" customFormat="1" x14ac:dyDescent="0.2">
      <c r="A186" s="19"/>
      <c r="C186" s="19"/>
      <c r="D186" s="19"/>
      <c r="E186" s="19"/>
      <c r="F186" s="19"/>
      <c r="G186" s="19"/>
      <c r="H186" s="19"/>
      <c r="I186" s="55"/>
      <c r="L186" s="56"/>
      <c r="M186" s="57"/>
      <c r="N186" s="57"/>
      <c r="O186" s="56"/>
      <c r="P186" s="57"/>
      <c r="Q186" s="57"/>
      <c r="R186" s="56"/>
    </row>
    <row r="187" spans="1:18" s="54" customFormat="1" x14ac:dyDescent="0.2">
      <c r="A187" s="19"/>
      <c r="C187" s="19"/>
      <c r="D187" s="19"/>
      <c r="E187" s="19"/>
      <c r="F187" s="19"/>
      <c r="G187" s="19"/>
      <c r="H187" s="19"/>
      <c r="I187" s="55"/>
      <c r="L187" s="56"/>
      <c r="M187" s="57"/>
      <c r="N187" s="57"/>
      <c r="O187" s="56"/>
      <c r="P187" s="57"/>
      <c r="Q187" s="57"/>
      <c r="R187" s="56"/>
    </row>
    <row r="188" spans="1:18" s="54" customFormat="1" x14ac:dyDescent="0.2">
      <c r="A188" s="19"/>
      <c r="C188" s="19"/>
      <c r="D188" s="19"/>
      <c r="E188" s="19"/>
      <c r="F188" s="19"/>
      <c r="G188" s="19"/>
      <c r="H188" s="19"/>
      <c r="I188" s="55"/>
      <c r="L188" s="56"/>
      <c r="M188" s="57"/>
      <c r="N188" s="57"/>
      <c r="O188" s="56"/>
      <c r="P188" s="57"/>
      <c r="Q188" s="57"/>
      <c r="R188" s="56"/>
    </row>
    <row r="189" spans="1:18" s="54" customFormat="1" x14ac:dyDescent="0.2">
      <c r="A189" s="19"/>
      <c r="C189" s="19"/>
      <c r="D189" s="19"/>
      <c r="E189" s="19"/>
      <c r="F189" s="19"/>
      <c r="G189" s="19"/>
      <c r="H189" s="19"/>
      <c r="I189" s="55"/>
      <c r="L189" s="56"/>
      <c r="M189" s="57"/>
      <c r="N189" s="57"/>
      <c r="O189" s="56"/>
      <c r="P189" s="57"/>
      <c r="Q189" s="57"/>
      <c r="R189" s="56"/>
    </row>
    <row r="190" spans="1:18" s="54" customFormat="1" x14ac:dyDescent="0.2">
      <c r="A190" s="19"/>
      <c r="C190" s="19"/>
      <c r="D190" s="19"/>
      <c r="E190" s="19"/>
      <c r="F190" s="19"/>
      <c r="G190" s="19"/>
      <c r="H190" s="19"/>
      <c r="I190" s="55"/>
      <c r="L190" s="56"/>
      <c r="M190" s="57"/>
      <c r="N190" s="57"/>
      <c r="O190" s="56"/>
      <c r="P190" s="57"/>
      <c r="Q190" s="57"/>
      <c r="R190" s="56"/>
    </row>
    <row r="191" spans="1:18" s="54" customFormat="1" x14ac:dyDescent="0.2">
      <c r="A191" s="19"/>
      <c r="C191" s="19"/>
      <c r="D191" s="19"/>
      <c r="E191" s="19"/>
      <c r="F191" s="19"/>
      <c r="G191" s="19"/>
      <c r="H191" s="19"/>
      <c r="I191" s="55"/>
      <c r="L191" s="56"/>
      <c r="M191" s="57"/>
      <c r="N191" s="57"/>
      <c r="O191" s="56"/>
      <c r="P191" s="57"/>
      <c r="Q191" s="57"/>
      <c r="R191" s="56"/>
    </row>
    <row r="192" spans="1:18" s="54" customFormat="1" x14ac:dyDescent="0.2">
      <c r="A192" s="19"/>
      <c r="C192" s="19"/>
      <c r="D192" s="19"/>
      <c r="E192" s="19"/>
      <c r="F192" s="19"/>
      <c r="G192" s="19"/>
      <c r="H192" s="19"/>
      <c r="I192" s="55"/>
      <c r="L192" s="56"/>
      <c r="M192" s="57"/>
      <c r="N192" s="57"/>
      <c r="O192" s="56"/>
      <c r="P192" s="57"/>
      <c r="Q192" s="57"/>
      <c r="R192" s="56"/>
    </row>
    <row r="193" spans="1:18" s="54" customFormat="1" x14ac:dyDescent="0.2">
      <c r="A193" s="19"/>
      <c r="C193" s="19"/>
      <c r="D193" s="19"/>
      <c r="E193" s="19"/>
      <c r="F193" s="19"/>
      <c r="G193" s="19"/>
      <c r="H193" s="19"/>
      <c r="I193" s="55"/>
      <c r="L193" s="56"/>
      <c r="M193" s="57"/>
      <c r="N193" s="57"/>
      <c r="O193" s="56"/>
      <c r="P193" s="57"/>
      <c r="Q193" s="57"/>
      <c r="R193" s="56"/>
    </row>
    <row r="194" spans="1:18" s="54" customFormat="1" x14ac:dyDescent="0.2">
      <c r="A194" s="19"/>
      <c r="C194" s="19"/>
      <c r="D194" s="19"/>
      <c r="E194" s="19"/>
      <c r="F194" s="19"/>
      <c r="G194" s="19"/>
      <c r="H194" s="19"/>
      <c r="I194" s="55"/>
      <c r="L194" s="56"/>
      <c r="M194" s="57"/>
      <c r="N194" s="57"/>
      <c r="O194" s="56"/>
      <c r="P194" s="57"/>
      <c r="Q194" s="57"/>
      <c r="R194" s="56"/>
    </row>
    <row r="195" spans="1:18" s="54" customFormat="1" x14ac:dyDescent="0.2">
      <c r="A195" s="19"/>
      <c r="C195" s="19"/>
      <c r="D195" s="19"/>
      <c r="E195" s="19"/>
      <c r="F195" s="19"/>
      <c r="G195" s="19"/>
      <c r="H195" s="19"/>
      <c r="I195" s="55"/>
      <c r="L195" s="56"/>
      <c r="M195" s="57"/>
      <c r="N195" s="57"/>
      <c r="O195" s="56"/>
      <c r="P195" s="57"/>
      <c r="Q195" s="57"/>
      <c r="R195" s="56"/>
    </row>
    <row r="196" spans="1:18" s="54" customFormat="1" x14ac:dyDescent="0.2">
      <c r="A196" s="19"/>
      <c r="C196" s="19"/>
      <c r="D196" s="19"/>
      <c r="E196" s="19"/>
      <c r="F196" s="19"/>
      <c r="G196" s="19"/>
      <c r="H196" s="19"/>
      <c r="I196" s="55"/>
      <c r="L196" s="56"/>
      <c r="M196" s="57"/>
      <c r="N196" s="57"/>
      <c r="O196" s="56"/>
      <c r="P196" s="57"/>
      <c r="Q196" s="57"/>
      <c r="R196" s="56"/>
    </row>
    <row r="197" spans="1:18" s="54" customFormat="1" x14ac:dyDescent="0.2">
      <c r="A197" s="19"/>
      <c r="C197" s="19"/>
      <c r="D197" s="19"/>
      <c r="E197" s="19"/>
      <c r="F197" s="19"/>
      <c r="G197" s="19"/>
      <c r="H197" s="19"/>
      <c r="I197" s="55"/>
      <c r="L197" s="56"/>
      <c r="M197" s="57"/>
      <c r="N197" s="57"/>
      <c r="O197" s="56"/>
      <c r="P197" s="57"/>
      <c r="Q197" s="57"/>
      <c r="R197" s="56"/>
    </row>
    <row r="198" spans="1:18" s="54" customFormat="1" x14ac:dyDescent="0.2">
      <c r="A198" s="19"/>
      <c r="C198" s="19"/>
      <c r="D198" s="19"/>
      <c r="E198" s="19"/>
      <c r="F198" s="19"/>
      <c r="G198" s="19"/>
      <c r="H198" s="19"/>
      <c r="I198" s="55"/>
      <c r="L198" s="56"/>
      <c r="M198" s="57"/>
      <c r="N198" s="57"/>
      <c r="O198" s="56"/>
      <c r="P198" s="57"/>
      <c r="Q198" s="57"/>
      <c r="R198" s="56"/>
    </row>
    <row r="199" spans="1:18" s="54" customFormat="1" x14ac:dyDescent="0.2">
      <c r="A199" s="19"/>
      <c r="C199" s="19"/>
      <c r="D199" s="19"/>
      <c r="E199" s="19"/>
      <c r="F199" s="19"/>
      <c r="G199" s="19"/>
      <c r="H199" s="19"/>
      <c r="I199" s="55"/>
      <c r="L199" s="56"/>
      <c r="M199" s="57"/>
      <c r="N199" s="57"/>
      <c r="O199" s="56"/>
      <c r="P199" s="57"/>
      <c r="Q199" s="57"/>
      <c r="R199" s="56"/>
    </row>
    <row r="200" spans="1:18" s="54" customFormat="1" x14ac:dyDescent="0.2">
      <c r="A200" s="19"/>
      <c r="C200" s="19"/>
      <c r="D200" s="19"/>
      <c r="E200" s="19"/>
      <c r="F200" s="19"/>
      <c r="G200" s="19"/>
      <c r="H200" s="19"/>
      <c r="I200" s="55"/>
      <c r="L200" s="56"/>
      <c r="M200" s="57"/>
      <c r="N200" s="57"/>
      <c r="O200" s="56"/>
      <c r="P200" s="57"/>
      <c r="Q200" s="57"/>
      <c r="R200" s="56"/>
    </row>
    <row r="201" spans="1:18" s="54" customFormat="1" x14ac:dyDescent="0.2">
      <c r="A201" s="19"/>
      <c r="C201" s="19"/>
      <c r="D201" s="19"/>
      <c r="E201" s="19"/>
      <c r="F201" s="19"/>
      <c r="G201" s="19"/>
      <c r="H201" s="19"/>
      <c r="I201" s="55"/>
      <c r="L201" s="56"/>
      <c r="M201" s="57"/>
      <c r="N201" s="57"/>
      <c r="O201" s="56"/>
      <c r="P201" s="57"/>
      <c r="Q201" s="57"/>
      <c r="R201" s="56"/>
    </row>
    <row r="202" spans="1:18" s="54" customFormat="1" x14ac:dyDescent="0.2">
      <c r="A202" s="19"/>
      <c r="C202" s="19"/>
      <c r="D202" s="19"/>
      <c r="E202" s="19"/>
      <c r="F202" s="19"/>
      <c r="G202" s="19"/>
      <c r="H202" s="19"/>
      <c r="I202" s="55"/>
      <c r="L202" s="56"/>
      <c r="M202" s="57"/>
      <c r="N202" s="57"/>
      <c r="O202" s="56"/>
      <c r="P202" s="57"/>
      <c r="Q202" s="57"/>
      <c r="R202" s="56"/>
    </row>
    <row r="203" spans="1:18" s="54" customFormat="1" x14ac:dyDescent="0.2">
      <c r="A203" s="19"/>
      <c r="C203" s="19"/>
      <c r="D203" s="19"/>
      <c r="E203" s="19"/>
      <c r="F203" s="19"/>
      <c r="G203" s="19"/>
      <c r="H203" s="19"/>
      <c r="I203" s="55"/>
      <c r="L203" s="56"/>
      <c r="M203" s="57"/>
      <c r="N203" s="57"/>
      <c r="O203" s="56"/>
      <c r="P203" s="57"/>
      <c r="Q203" s="57"/>
      <c r="R203" s="56"/>
    </row>
    <row r="204" spans="1:18" s="54" customFormat="1" x14ac:dyDescent="0.2">
      <c r="A204" s="19"/>
      <c r="C204" s="19"/>
      <c r="D204" s="19"/>
      <c r="E204" s="19"/>
      <c r="F204" s="19"/>
      <c r="G204" s="19"/>
      <c r="H204" s="19"/>
      <c r="I204" s="55"/>
      <c r="L204" s="56"/>
      <c r="M204" s="57"/>
      <c r="N204" s="57"/>
      <c r="O204" s="56"/>
      <c r="P204" s="57"/>
      <c r="Q204" s="57"/>
      <c r="R204" s="56"/>
    </row>
    <row r="205" spans="1:18" s="54" customFormat="1" x14ac:dyDescent="0.2">
      <c r="A205" s="19"/>
      <c r="C205" s="19"/>
      <c r="D205" s="19"/>
      <c r="E205" s="19"/>
      <c r="F205" s="19"/>
      <c r="G205" s="19"/>
      <c r="H205" s="19"/>
      <c r="I205" s="55"/>
      <c r="L205" s="56"/>
      <c r="M205" s="57"/>
      <c r="N205" s="57"/>
      <c r="O205" s="56"/>
      <c r="P205" s="57"/>
      <c r="Q205" s="57"/>
      <c r="R205" s="56"/>
    </row>
    <row r="206" spans="1:18" s="54" customFormat="1" x14ac:dyDescent="0.2">
      <c r="A206" s="19"/>
      <c r="C206" s="19"/>
      <c r="D206" s="19"/>
      <c r="E206" s="19"/>
      <c r="F206" s="19"/>
      <c r="G206" s="19"/>
      <c r="H206" s="19"/>
      <c r="I206" s="55"/>
      <c r="L206" s="56"/>
      <c r="M206" s="57"/>
      <c r="N206" s="57"/>
      <c r="O206" s="56"/>
      <c r="P206" s="57"/>
      <c r="Q206" s="57"/>
      <c r="R206" s="56"/>
    </row>
    <row r="207" spans="1:18" s="54" customFormat="1" x14ac:dyDescent="0.2">
      <c r="A207" s="19"/>
      <c r="C207" s="19"/>
      <c r="D207" s="19"/>
      <c r="E207" s="19"/>
      <c r="F207" s="19"/>
      <c r="G207" s="19"/>
      <c r="H207" s="19"/>
      <c r="I207" s="55"/>
      <c r="L207" s="56"/>
      <c r="M207" s="57"/>
      <c r="N207" s="57"/>
      <c r="O207" s="56"/>
      <c r="P207" s="57"/>
      <c r="Q207" s="57"/>
      <c r="R207" s="56"/>
    </row>
    <row r="208" spans="1:18" s="54" customFormat="1" x14ac:dyDescent="0.2">
      <c r="A208" s="19"/>
      <c r="C208" s="19"/>
      <c r="D208" s="19"/>
      <c r="E208" s="19"/>
      <c r="F208" s="19"/>
      <c r="G208" s="19"/>
      <c r="H208" s="19"/>
      <c r="I208" s="55"/>
      <c r="L208" s="56"/>
      <c r="M208" s="57"/>
      <c r="N208" s="57"/>
      <c r="O208" s="56"/>
      <c r="P208" s="57"/>
      <c r="Q208" s="57"/>
      <c r="R208" s="56"/>
    </row>
    <row r="209" spans="1:18" s="54" customFormat="1" x14ac:dyDescent="0.2">
      <c r="A209" s="19"/>
      <c r="C209" s="19"/>
      <c r="D209" s="19"/>
      <c r="E209" s="19"/>
      <c r="F209" s="19"/>
      <c r="G209" s="19"/>
      <c r="H209" s="19"/>
      <c r="I209" s="55"/>
      <c r="L209" s="56"/>
      <c r="M209" s="57"/>
      <c r="N209" s="57"/>
      <c r="O209" s="56"/>
      <c r="P209" s="57"/>
      <c r="Q209" s="57"/>
      <c r="R209" s="56"/>
    </row>
    <row r="210" spans="1:18" s="54" customFormat="1" x14ac:dyDescent="0.2">
      <c r="A210" s="19"/>
      <c r="C210" s="19"/>
      <c r="D210" s="19"/>
      <c r="E210" s="19"/>
      <c r="F210" s="19"/>
      <c r="G210" s="19"/>
      <c r="H210" s="19"/>
      <c r="I210" s="55"/>
      <c r="L210" s="56"/>
      <c r="M210" s="57"/>
      <c r="N210" s="57"/>
      <c r="O210" s="56"/>
      <c r="P210" s="57"/>
      <c r="Q210" s="57"/>
      <c r="R210" s="56"/>
    </row>
    <row r="211" spans="1:18" s="54" customFormat="1" x14ac:dyDescent="0.2">
      <c r="A211" s="19"/>
      <c r="C211" s="19"/>
      <c r="D211" s="19"/>
      <c r="E211" s="19"/>
      <c r="F211" s="19"/>
      <c r="G211" s="19"/>
      <c r="H211" s="19"/>
      <c r="I211" s="55"/>
      <c r="L211" s="56"/>
      <c r="M211" s="57"/>
      <c r="N211" s="57"/>
      <c r="O211" s="56"/>
      <c r="P211" s="57"/>
      <c r="Q211" s="57"/>
      <c r="R211" s="56"/>
    </row>
    <row r="212" spans="1:18" s="54" customFormat="1" x14ac:dyDescent="0.2">
      <c r="A212" s="19"/>
      <c r="C212" s="19"/>
      <c r="D212" s="19"/>
      <c r="E212" s="19"/>
      <c r="F212" s="19"/>
      <c r="G212" s="19"/>
      <c r="H212" s="19"/>
      <c r="I212" s="55"/>
      <c r="L212" s="56"/>
      <c r="M212" s="57"/>
      <c r="N212" s="57"/>
      <c r="O212" s="56"/>
      <c r="P212" s="57"/>
      <c r="Q212" s="57"/>
      <c r="R212" s="56"/>
    </row>
    <row r="213" spans="1:18" s="54" customFormat="1" x14ac:dyDescent="0.2">
      <c r="A213" s="19"/>
      <c r="C213" s="19"/>
      <c r="D213" s="19"/>
      <c r="E213" s="19"/>
      <c r="F213" s="19"/>
      <c r="G213" s="19"/>
      <c r="H213" s="19"/>
      <c r="I213" s="55"/>
      <c r="L213" s="56"/>
      <c r="M213" s="57"/>
      <c r="N213" s="57"/>
      <c r="O213" s="56"/>
      <c r="P213" s="57"/>
      <c r="Q213" s="57"/>
      <c r="R213" s="56"/>
    </row>
    <row r="214" spans="1:18" s="54" customFormat="1" x14ac:dyDescent="0.2">
      <c r="A214" s="19"/>
      <c r="C214" s="19"/>
      <c r="D214" s="19"/>
      <c r="E214" s="19"/>
      <c r="F214" s="19"/>
      <c r="G214" s="19"/>
      <c r="H214" s="19"/>
      <c r="I214" s="55"/>
      <c r="L214" s="56"/>
      <c r="M214" s="57"/>
      <c r="N214" s="57"/>
      <c r="O214" s="56"/>
      <c r="P214" s="57"/>
      <c r="Q214" s="57"/>
      <c r="R214" s="56"/>
    </row>
    <row r="215" spans="1:18" s="54" customFormat="1" x14ac:dyDescent="0.2">
      <c r="A215" s="19"/>
      <c r="C215" s="19"/>
      <c r="D215" s="19"/>
      <c r="E215" s="19"/>
      <c r="F215" s="19"/>
      <c r="G215" s="19"/>
      <c r="H215" s="19"/>
      <c r="I215" s="55"/>
      <c r="L215" s="56"/>
      <c r="M215" s="57"/>
      <c r="N215" s="57"/>
      <c r="O215" s="56"/>
      <c r="P215" s="57"/>
      <c r="Q215" s="57"/>
      <c r="R215" s="56"/>
    </row>
    <row r="216" spans="1:18" s="54" customFormat="1" x14ac:dyDescent="0.2">
      <c r="A216" s="19"/>
      <c r="C216" s="19"/>
      <c r="D216" s="19"/>
      <c r="E216" s="19"/>
      <c r="F216" s="19"/>
      <c r="G216" s="19"/>
      <c r="H216" s="19"/>
      <c r="I216" s="55"/>
      <c r="L216" s="56"/>
      <c r="M216" s="57"/>
      <c r="N216" s="57"/>
      <c r="O216" s="56"/>
      <c r="P216" s="57"/>
      <c r="Q216" s="57"/>
      <c r="R216" s="56"/>
    </row>
    <row r="217" spans="1:18" s="54" customFormat="1" x14ac:dyDescent="0.2">
      <c r="A217" s="19"/>
      <c r="C217" s="19"/>
      <c r="D217" s="19"/>
      <c r="E217" s="19"/>
      <c r="F217" s="19"/>
      <c r="G217" s="19"/>
      <c r="H217" s="19"/>
      <c r="I217" s="55"/>
      <c r="L217" s="56"/>
      <c r="M217" s="57"/>
      <c r="N217" s="57"/>
      <c r="O217" s="56"/>
      <c r="P217" s="57"/>
      <c r="Q217" s="57"/>
      <c r="R217" s="56"/>
    </row>
    <row r="218" spans="1:18" s="54" customFormat="1" x14ac:dyDescent="0.2">
      <c r="A218" s="19"/>
      <c r="C218" s="19"/>
      <c r="D218" s="19"/>
      <c r="E218" s="19"/>
      <c r="F218" s="19"/>
      <c r="G218" s="19"/>
      <c r="H218" s="19"/>
      <c r="I218" s="55"/>
      <c r="L218" s="56"/>
      <c r="M218" s="57"/>
      <c r="N218" s="57"/>
      <c r="O218" s="56"/>
      <c r="P218" s="57"/>
      <c r="Q218" s="57"/>
      <c r="R218" s="56"/>
    </row>
    <row r="219" spans="1:18" s="54" customFormat="1" x14ac:dyDescent="0.2">
      <c r="A219" s="19"/>
      <c r="C219" s="19"/>
      <c r="D219" s="19"/>
      <c r="E219" s="19"/>
      <c r="F219" s="19"/>
      <c r="G219" s="19"/>
      <c r="H219" s="19"/>
      <c r="I219" s="55"/>
      <c r="L219" s="56"/>
      <c r="M219" s="57"/>
      <c r="N219" s="57"/>
      <c r="O219" s="56"/>
      <c r="P219" s="57"/>
      <c r="Q219" s="57"/>
      <c r="R219" s="56"/>
    </row>
    <row r="220" spans="1:18" s="54" customFormat="1" x14ac:dyDescent="0.2">
      <c r="A220" s="19"/>
      <c r="C220" s="19"/>
      <c r="D220" s="19"/>
      <c r="E220" s="19"/>
      <c r="F220" s="19"/>
      <c r="G220" s="19"/>
      <c r="H220" s="19"/>
      <c r="I220" s="55"/>
      <c r="L220" s="56"/>
      <c r="M220" s="57"/>
      <c r="N220" s="57"/>
      <c r="O220" s="56"/>
      <c r="P220" s="57"/>
      <c r="Q220" s="57"/>
      <c r="R220" s="56"/>
    </row>
    <row r="221" spans="1:18" s="54" customFormat="1" x14ac:dyDescent="0.2">
      <c r="A221" s="19"/>
      <c r="C221" s="19"/>
      <c r="D221" s="19"/>
      <c r="E221" s="19"/>
      <c r="F221" s="19"/>
      <c r="G221" s="19"/>
      <c r="H221" s="19"/>
      <c r="I221" s="55"/>
      <c r="L221" s="56"/>
      <c r="M221" s="57"/>
      <c r="N221" s="57"/>
      <c r="O221" s="56"/>
      <c r="P221" s="57"/>
      <c r="Q221" s="57"/>
      <c r="R221" s="56"/>
    </row>
    <row r="222" spans="1:18" s="54" customFormat="1" x14ac:dyDescent="0.2">
      <c r="A222" s="19"/>
      <c r="C222" s="19"/>
      <c r="D222" s="19"/>
      <c r="E222" s="19"/>
      <c r="F222" s="19"/>
      <c r="G222" s="19"/>
      <c r="H222" s="19"/>
      <c r="I222" s="55"/>
      <c r="L222" s="56"/>
      <c r="M222" s="57"/>
      <c r="N222" s="57"/>
      <c r="O222" s="56"/>
      <c r="P222" s="57"/>
      <c r="Q222" s="57"/>
      <c r="R222" s="56"/>
    </row>
    <row r="223" spans="1:18" s="54" customFormat="1" x14ac:dyDescent="0.2">
      <c r="A223" s="19"/>
      <c r="C223" s="19"/>
      <c r="D223" s="19"/>
      <c r="E223" s="19"/>
      <c r="F223" s="19"/>
      <c r="G223" s="19"/>
      <c r="H223" s="19"/>
      <c r="I223" s="55"/>
      <c r="L223" s="56"/>
      <c r="M223" s="57"/>
      <c r="N223" s="57"/>
      <c r="O223" s="56"/>
      <c r="P223" s="57"/>
      <c r="Q223" s="57"/>
      <c r="R223" s="56"/>
    </row>
    <row r="224" spans="1:18" s="54" customFormat="1" x14ac:dyDescent="0.2">
      <c r="A224" s="19"/>
      <c r="C224" s="19"/>
      <c r="D224" s="19"/>
      <c r="E224" s="19"/>
      <c r="F224" s="19"/>
      <c r="G224" s="19"/>
      <c r="H224" s="19"/>
      <c r="I224" s="55"/>
      <c r="L224" s="56"/>
      <c r="M224" s="57"/>
      <c r="N224" s="57"/>
      <c r="O224" s="56"/>
      <c r="P224" s="57"/>
      <c r="Q224" s="57"/>
      <c r="R224" s="56"/>
    </row>
    <row r="225" spans="1:18" s="54" customFormat="1" x14ac:dyDescent="0.2">
      <c r="A225" s="19"/>
      <c r="C225" s="19"/>
      <c r="D225" s="19"/>
      <c r="E225" s="19"/>
      <c r="F225" s="19"/>
      <c r="G225" s="19"/>
      <c r="H225" s="19"/>
      <c r="I225" s="55"/>
      <c r="L225" s="56"/>
      <c r="M225" s="57"/>
      <c r="N225" s="57"/>
      <c r="O225" s="56"/>
      <c r="P225" s="57"/>
      <c r="Q225" s="57"/>
      <c r="R225" s="56"/>
    </row>
    <row r="226" spans="1:18" s="54" customFormat="1" x14ac:dyDescent="0.2">
      <c r="A226" s="19"/>
      <c r="C226" s="19"/>
      <c r="D226" s="19"/>
      <c r="E226" s="19"/>
      <c r="F226" s="19"/>
      <c r="G226" s="19"/>
      <c r="H226" s="19"/>
      <c r="I226" s="55"/>
      <c r="L226" s="56"/>
      <c r="M226" s="57"/>
      <c r="N226" s="57"/>
      <c r="O226" s="56"/>
      <c r="P226" s="57"/>
      <c r="Q226" s="57"/>
      <c r="R226" s="56"/>
    </row>
    <row r="227" spans="1:18" s="54" customFormat="1" x14ac:dyDescent="0.2">
      <c r="A227" s="19"/>
      <c r="C227" s="19"/>
      <c r="D227" s="19"/>
      <c r="E227" s="19"/>
      <c r="F227" s="19"/>
      <c r="G227" s="19"/>
      <c r="H227" s="19"/>
      <c r="I227" s="55"/>
      <c r="L227" s="56"/>
      <c r="M227" s="57"/>
      <c r="N227" s="57"/>
      <c r="O227" s="56"/>
      <c r="P227" s="57"/>
      <c r="Q227" s="57"/>
      <c r="R227" s="56"/>
    </row>
    <row r="228" spans="1:18" s="54" customFormat="1" x14ac:dyDescent="0.2">
      <c r="A228" s="19"/>
      <c r="C228" s="19"/>
      <c r="D228" s="19"/>
      <c r="E228" s="19"/>
      <c r="F228" s="19"/>
      <c r="G228" s="19"/>
      <c r="H228" s="19"/>
      <c r="I228" s="55"/>
      <c r="L228" s="56"/>
      <c r="M228" s="57"/>
      <c r="N228" s="57"/>
      <c r="O228" s="56"/>
      <c r="P228" s="57"/>
      <c r="Q228" s="57"/>
      <c r="R228" s="56"/>
    </row>
    <row r="229" spans="1:18" s="54" customFormat="1" x14ac:dyDescent="0.2">
      <c r="A229" s="19"/>
      <c r="C229" s="19"/>
      <c r="D229" s="19"/>
      <c r="E229" s="19"/>
      <c r="F229" s="19"/>
      <c r="G229" s="19"/>
      <c r="H229" s="19"/>
      <c r="I229" s="55"/>
      <c r="L229" s="56"/>
      <c r="M229" s="57"/>
      <c r="N229" s="57"/>
      <c r="O229" s="56"/>
      <c r="P229" s="57"/>
      <c r="Q229" s="57"/>
      <c r="R229" s="56"/>
    </row>
    <row r="230" spans="1:18" s="54" customFormat="1" x14ac:dyDescent="0.2">
      <c r="A230" s="19"/>
      <c r="C230" s="19"/>
      <c r="D230" s="19"/>
      <c r="E230" s="19"/>
      <c r="F230" s="19"/>
      <c r="G230" s="19"/>
      <c r="H230" s="19"/>
      <c r="I230" s="55"/>
      <c r="L230" s="56"/>
      <c r="M230" s="57"/>
      <c r="N230" s="57"/>
      <c r="O230" s="56"/>
      <c r="P230" s="57"/>
      <c r="Q230" s="57"/>
      <c r="R230" s="56"/>
    </row>
    <row r="231" spans="1:18" s="54" customFormat="1" x14ac:dyDescent="0.2">
      <c r="A231" s="19"/>
      <c r="C231" s="19"/>
      <c r="D231" s="19"/>
      <c r="E231" s="19"/>
      <c r="F231" s="19"/>
      <c r="G231" s="19"/>
      <c r="H231" s="19"/>
      <c r="I231" s="55"/>
      <c r="L231" s="56"/>
      <c r="M231" s="57"/>
      <c r="N231" s="57"/>
      <c r="O231" s="56"/>
      <c r="P231" s="57"/>
      <c r="Q231" s="57"/>
      <c r="R231" s="56"/>
    </row>
    <row r="232" spans="1:18" s="54" customFormat="1" x14ac:dyDescent="0.2">
      <c r="A232" s="19"/>
      <c r="C232" s="19"/>
      <c r="D232" s="19"/>
      <c r="E232" s="19"/>
      <c r="F232" s="19"/>
      <c r="G232" s="19"/>
      <c r="H232" s="19"/>
      <c r="I232" s="55"/>
      <c r="L232" s="56"/>
      <c r="M232" s="57"/>
      <c r="N232" s="57"/>
      <c r="O232" s="56"/>
      <c r="P232" s="57"/>
      <c r="Q232" s="57"/>
      <c r="R232" s="56"/>
    </row>
    <row r="233" spans="1:18" s="54" customFormat="1" x14ac:dyDescent="0.2">
      <c r="A233" s="19"/>
      <c r="C233" s="19"/>
      <c r="D233" s="19"/>
      <c r="E233" s="19"/>
      <c r="F233" s="19"/>
      <c r="G233" s="19"/>
      <c r="H233" s="19"/>
      <c r="I233" s="55"/>
      <c r="L233" s="56"/>
      <c r="M233" s="57"/>
      <c r="N233" s="57"/>
      <c r="O233" s="56"/>
      <c r="P233" s="57"/>
      <c r="Q233" s="57"/>
      <c r="R233" s="56"/>
    </row>
    <row r="234" spans="1:18" s="54" customFormat="1" x14ac:dyDescent="0.2">
      <c r="A234" s="19"/>
      <c r="C234" s="19"/>
      <c r="D234" s="19"/>
      <c r="E234" s="19"/>
      <c r="F234" s="19"/>
      <c r="G234" s="19"/>
      <c r="H234" s="19"/>
      <c r="I234" s="55"/>
      <c r="L234" s="56"/>
      <c r="M234" s="57"/>
      <c r="N234" s="57"/>
      <c r="O234" s="56"/>
      <c r="P234" s="57"/>
      <c r="Q234" s="57"/>
      <c r="R234" s="56"/>
    </row>
    <row r="235" spans="1:18" s="54" customFormat="1" x14ac:dyDescent="0.2">
      <c r="A235" s="19"/>
      <c r="C235" s="19"/>
      <c r="D235" s="19"/>
      <c r="E235" s="19"/>
      <c r="F235" s="19"/>
      <c r="G235" s="19"/>
      <c r="H235" s="19"/>
      <c r="I235" s="55"/>
      <c r="L235" s="56"/>
      <c r="M235" s="57"/>
      <c r="N235" s="57"/>
      <c r="O235" s="56"/>
      <c r="P235" s="57"/>
      <c r="Q235" s="57"/>
      <c r="R235" s="56"/>
    </row>
    <row r="236" spans="1:18" s="54" customFormat="1" x14ac:dyDescent="0.2">
      <c r="A236" s="19"/>
      <c r="C236" s="19"/>
      <c r="D236" s="19"/>
      <c r="E236" s="19"/>
      <c r="F236" s="19"/>
      <c r="G236" s="19"/>
      <c r="H236" s="19"/>
      <c r="I236" s="55"/>
      <c r="L236" s="56"/>
      <c r="M236" s="57"/>
      <c r="N236" s="57"/>
      <c r="O236" s="56"/>
      <c r="P236" s="57"/>
      <c r="Q236" s="57"/>
      <c r="R236" s="56"/>
    </row>
    <row r="237" spans="1:18" s="54" customFormat="1" x14ac:dyDescent="0.2">
      <c r="A237" s="19"/>
      <c r="C237" s="19"/>
      <c r="D237" s="19"/>
      <c r="E237" s="19"/>
      <c r="F237" s="19"/>
      <c r="G237" s="19"/>
      <c r="H237" s="19"/>
      <c r="I237" s="55"/>
      <c r="L237" s="56"/>
      <c r="M237" s="57"/>
      <c r="N237" s="57"/>
      <c r="O237" s="56"/>
      <c r="P237" s="57"/>
      <c r="Q237" s="57"/>
      <c r="R237" s="56"/>
    </row>
    <row r="238" spans="1:18" s="54" customFormat="1" x14ac:dyDescent="0.2">
      <c r="A238" s="19"/>
      <c r="C238" s="19"/>
      <c r="D238" s="19"/>
      <c r="E238" s="19"/>
      <c r="F238" s="19"/>
      <c r="G238" s="19"/>
      <c r="H238" s="19"/>
      <c r="I238" s="55"/>
      <c r="L238" s="56"/>
      <c r="M238" s="57"/>
      <c r="N238" s="57"/>
      <c r="O238" s="56"/>
      <c r="P238" s="57"/>
      <c r="Q238" s="57"/>
      <c r="R238" s="56"/>
    </row>
    <row r="239" spans="1:18" s="54" customFormat="1" x14ac:dyDescent="0.2">
      <c r="A239" s="19"/>
      <c r="C239" s="19"/>
      <c r="D239" s="19"/>
      <c r="E239" s="19"/>
      <c r="F239" s="19"/>
      <c r="G239" s="19"/>
      <c r="H239" s="19"/>
      <c r="I239" s="55"/>
      <c r="L239" s="56"/>
      <c r="M239" s="57"/>
      <c r="N239" s="57"/>
      <c r="O239" s="56"/>
      <c r="P239" s="57"/>
      <c r="Q239" s="57"/>
      <c r="R239" s="56"/>
    </row>
    <row r="240" spans="1:18" s="54" customFormat="1" x14ac:dyDescent="0.2">
      <c r="A240" s="19"/>
      <c r="C240" s="19"/>
      <c r="D240" s="19"/>
      <c r="E240" s="19"/>
      <c r="F240" s="19"/>
      <c r="G240" s="19"/>
      <c r="H240" s="19"/>
      <c r="I240" s="55"/>
      <c r="L240" s="56"/>
      <c r="M240" s="57"/>
      <c r="N240" s="57"/>
      <c r="O240" s="56"/>
      <c r="P240" s="57"/>
      <c r="Q240" s="57"/>
      <c r="R240" s="56"/>
    </row>
    <row r="241" spans="1:18" s="54" customFormat="1" x14ac:dyDescent="0.2">
      <c r="A241" s="19"/>
      <c r="C241" s="19"/>
      <c r="D241" s="19"/>
      <c r="E241" s="19"/>
      <c r="F241" s="19"/>
      <c r="G241" s="19"/>
      <c r="H241" s="19"/>
      <c r="I241" s="55"/>
      <c r="L241" s="56"/>
      <c r="M241" s="57"/>
      <c r="N241" s="57"/>
      <c r="O241" s="56"/>
      <c r="P241" s="57"/>
      <c r="Q241" s="57"/>
      <c r="R241" s="56"/>
    </row>
    <row r="242" spans="1:18" s="54" customFormat="1" x14ac:dyDescent="0.2">
      <c r="A242" s="19"/>
      <c r="C242" s="19"/>
      <c r="D242" s="19"/>
      <c r="E242" s="19"/>
      <c r="F242" s="19"/>
      <c r="G242" s="19"/>
      <c r="H242" s="19"/>
      <c r="I242" s="55"/>
      <c r="L242" s="56"/>
      <c r="M242" s="57"/>
      <c r="N242" s="57"/>
      <c r="O242" s="56"/>
      <c r="P242" s="57"/>
      <c r="Q242" s="57"/>
      <c r="R242" s="56"/>
    </row>
    <row r="243" spans="1:18" s="54" customFormat="1" x14ac:dyDescent="0.2">
      <c r="A243" s="19"/>
      <c r="C243" s="19"/>
      <c r="D243" s="19"/>
      <c r="E243" s="19"/>
      <c r="F243" s="19"/>
      <c r="G243" s="19"/>
      <c r="H243" s="19"/>
      <c r="I243" s="55"/>
      <c r="L243" s="56"/>
      <c r="M243" s="57"/>
      <c r="N243" s="57"/>
      <c r="O243" s="56"/>
      <c r="P243" s="57"/>
      <c r="Q243" s="57"/>
      <c r="R243" s="56"/>
    </row>
    <row r="244" spans="1:18" s="54" customFormat="1" x14ac:dyDescent="0.2">
      <c r="A244" s="19"/>
      <c r="C244" s="19"/>
      <c r="D244" s="19"/>
      <c r="E244" s="19"/>
      <c r="F244" s="19"/>
      <c r="G244" s="19"/>
      <c r="H244" s="19"/>
      <c r="I244" s="55"/>
      <c r="L244" s="56"/>
      <c r="M244" s="57"/>
      <c r="N244" s="57"/>
      <c r="O244" s="56"/>
      <c r="P244" s="57"/>
      <c r="Q244" s="57"/>
      <c r="R244" s="56"/>
    </row>
    <row r="245" spans="1:18" s="54" customFormat="1" x14ac:dyDescent="0.2">
      <c r="A245" s="19"/>
      <c r="C245" s="19"/>
      <c r="D245" s="19"/>
      <c r="E245" s="19"/>
      <c r="F245" s="19"/>
      <c r="G245" s="19"/>
      <c r="H245" s="19"/>
      <c r="I245" s="55"/>
      <c r="L245" s="56"/>
      <c r="M245" s="57"/>
      <c r="N245" s="57"/>
      <c r="O245" s="56"/>
      <c r="P245" s="57"/>
      <c r="Q245" s="57"/>
      <c r="R245" s="56"/>
    </row>
    <row r="246" spans="1:18" s="54" customFormat="1" x14ac:dyDescent="0.2">
      <c r="A246" s="19"/>
      <c r="C246" s="19"/>
      <c r="D246" s="19"/>
      <c r="E246" s="19"/>
      <c r="F246" s="19"/>
      <c r="G246" s="19"/>
      <c r="H246" s="19"/>
      <c r="I246" s="55"/>
      <c r="L246" s="56"/>
      <c r="M246" s="57"/>
      <c r="N246" s="57"/>
      <c r="O246" s="56"/>
      <c r="P246" s="57"/>
      <c r="Q246" s="57"/>
      <c r="R246" s="56"/>
    </row>
    <row r="247" spans="1:18" s="54" customFormat="1" x14ac:dyDescent="0.2">
      <c r="A247" s="19"/>
      <c r="C247" s="19"/>
      <c r="D247" s="19"/>
      <c r="E247" s="19"/>
      <c r="F247" s="19"/>
      <c r="G247" s="19"/>
      <c r="H247" s="19"/>
      <c r="I247" s="55"/>
      <c r="L247" s="56"/>
      <c r="M247" s="57"/>
      <c r="N247" s="57"/>
      <c r="O247" s="56"/>
      <c r="P247" s="57"/>
      <c r="Q247" s="57"/>
      <c r="R247" s="56"/>
    </row>
    <row r="248" spans="1:18" s="54" customFormat="1" x14ac:dyDescent="0.2">
      <c r="A248" s="19"/>
      <c r="C248" s="19"/>
      <c r="D248" s="19"/>
      <c r="E248" s="19"/>
      <c r="F248" s="19"/>
      <c r="G248" s="19"/>
      <c r="H248" s="19"/>
      <c r="I248" s="55"/>
      <c r="L248" s="56"/>
      <c r="M248" s="57"/>
      <c r="N248" s="57"/>
      <c r="O248" s="56"/>
      <c r="P248" s="57"/>
      <c r="Q248" s="57"/>
      <c r="R248" s="56"/>
    </row>
    <row r="249" spans="1:18" s="54" customFormat="1" x14ac:dyDescent="0.2">
      <c r="A249" s="19"/>
      <c r="C249" s="19"/>
      <c r="D249" s="19"/>
      <c r="E249" s="19"/>
      <c r="F249" s="19"/>
      <c r="G249" s="19"/>
      <c r="H249" s="19"/>
      <c r="I249" s="55"/>
      <c r="L249" s="56"/>
      <c r="M249" s="57"/>
      <c r="N249" s="57"/>
      <c r="O249" s="56"/>
      <c r="P249" s="57"/>
      <c r="Q249" s="57"/>
      <c r="R249" s="56"/>
    </row>
    <row r="250" spans="1:18" s="54" customFormat="1" x14ac:dyDescent="0.2">
      <c r="A250" s="19"/>
      <c r="C250" s="19"/>
      <c r="D250" s="19"/>
      <c r="E250" s="19"/>
      <c r="F250" s="19"/>
      <c r="G250" s="19"/>
      <c r="H250" s="19"/>
      <c r="I250" s="55"/>
      <c r="L250" s="56"/>
      <c r="M250" s="57"/>
      <c r="N250" s="57"/>
      <c r="O250" s="56"/>
      <c r="P250" s="57"/>
      <c r="Q250" s="57"/>
      <c r="R250" s="56"/>
    </row>
    <row r="251" spans="1:18" s="54" customFormat="1" x14ac:dyDescent="0.2">
      <c r="A251" s="19"/>
      <c r="C251" s="19"/>
      <c r="D251" s="19"/>
      <c r="E251" s="19"/>
      <c r="F251" s="19"/>
      <c r="G251" s="19"/>
      <c r="H251" s="19"/>
      <c r="I251" s="55"/>
      <c r="L251" s="56"/>
      <c r="M251" s="57"/>
      <c r="N251" s="57"/>
      <c r="O251" s="56"/>
      <c r="P251" s="57"/>
      <c r="Q251" s="57"/>
      <c r="R251" s="56"/>
    </row>
    <row r="252" spans="1:18" s="54" customFormat="1" x14ac:dyDescent="0.2">
      <c r="A252" s="19"/>
      <c r="C252" s="19"/>
      <c r="D252" s="19"/>
      <c r="E252" s="19"/>
      <c r="F252" s="19"/>
      <c r="G252" s="19"/>
      <c r="H252" s="19"/>
      <c r="I252" s="55"/>
      <c r="L252" s="56"/>
      <c r="M252" s="57"/>
      <c r="N252" s="57"/>
      <c r="O252" s="56"/>
      <c r="P252" s="57"/>
      <c r="Q252" s="57"/>
      <c r="R252" s="56"/>
    </row>
    <row r="253" spans="1:18" s="54" customFormat="1" x14ac:dyDescent="0.2">
      <c r="A253" s="19"/>
      <c r="C253" s="19"/>
      <c r="D253" s="19"/>
      <c r="E253" s="19"/>
      <c r="F253" s="19"/>
      <c r="G253" s="19"/>
      <c r="H253" s="19"/>
      <c r="I253" s="55"/>
      <c r="L253" s="56"/>
      <c r="M253" s="57"/>
      <c r="N253" s="57"/>
      <c r="O253" s="56"/>
      <c r="P253" s="57"/>
      <c r="Q253" s="57"/>
      <c r="R253" s="56"/>
    </row>
    <row r="254" spans="1:18" s="54" customFormat="1" x14ac:dyDescent="0.2">
      <c r="A254" s="19"/>
      <c r="C254" s="19"/>
      <c r="D254" s="19"/>
      <c r="E254" s="19"/>
      <c r="F254" s="19"/>
      <c r="G254" s="19"/>
      <c r="H254" s="19"/>
      <c r="I254" s="55"/>
      <c r="L254" s="56"/>
      <c r="M254" s="57"/>
      <c r="N254" s="57"/>
      <c r="O254" s="56"/>
      <c r="P254" s="57"/>
      <c r="Q254" s="57"/>
      <c r="R254" s="56"/>
    </row>
    <row r="255" spans="1:18" s="54" customFormat="1" x14ac:dyDescent="0.2">
      <c r="A255" s="19"/>
      <c r="C255" s="19"/>
      <c r="D255" s="19"/>
      <c r="E255" s="19"/>
      <c r="F255" s="19"/>
      <c r="G255" s="19"/>
      <c r="H255" s="19"/>
      <c r="I255" s="55"/>
      <c r="L255" s="56"/>
      <c r="M255" s="57"/>
      <c r="N255" s="57"/>
      <c r="O255" s="56"/>
      <c r="P255" s="57"/>
      <c r="Q255" s="57"/>
      <c r="R255" s="56"/>
    </row>
    <row r="256" spans="1:18" s="54" customFormat="1" x14ac:dyDescent="0.2">
      <c r="A256" s="19"/>
      <c r="C256" s="19"/>
      <c r="D256" s="19"/>
      <c r="E256" s="19"/>
      <c r="F256" s="19"/>
      <c r="G256" s="19"/>
      <c r="H256" s="19"/>
      <c r="I256" s="55"/>
      <c r="L256" s="56"/>
      <c r="M256" s="57"/>
      <c r="N256" s="57"/>
      <c r="O256" s="56"/>
      <c r="P256" s="57"/>
      <c r="Q256" s="57"/>
      <c r="R256" s="56"/>
    </row>
    <row r="257" spans="1:18" s="54" customFormat="1" x14ac:dyDescent="0.2">
      <c r="A257" s="19"/>
      <c r="C257" s="19"/>
      <c r="D257" s="19"/>
      <c r="E257" s="19"/>
      <c r="F257" s="19"/>
      <c r="G257" s="19"/>
      <c r="H257" s="19"/>
      <c r="I257" s="55"/>
      <c r="L257" s="56"/>
      <c r="M257" s="57"/>
      <c r="N257" s="57"/>
      <c r="O257" s="56"/>
      <c r="P257" s="57"/>
      <c r="Q257" s="57"/>
      <c r="R257" s="56"/>
    </row>
    <row r="258" spans="1:18" s="54" customFormat="1" x14ac:dyDescent="0.2">
      <c r="A258" s="19"/>
      <c r="C258" s="19"/>
      <c r="D258" s="19"/>
      <c r="E258" s="19"/>
      <c r="F258" s="19"/>
      <c r="G258" s="19"/>
      <c r="H258" s="19"/>
      <c r="I258" s="55"/>
      <c r="L258" s="56"/>
      <c r="M258" s="57"/>
      <c r="N258" s="57"/>
      <c r="O258" s="56"/>
      <c r="P258" s="57"/>
      <c r="Q258" s="57"/>
      <c r="R258" s="56"/>
    </row>
    <row r="259" spans="1:18" s="54" customFormat="1" x14ac:dyDescent="0.2">
      <c r="A259" s="19"/>
      <c r="C259" s="19"/>
      <c r="D259" s="19"/>
      <c r="E259" s="19"/>
      <c r="F259" s="19"/>
      <c r="G259" s="19"/>
      <c r="H259" s="19"/>
      <c r="I259" s="55"/>
      <c r="L259" s="56"/>
      <c r="M259" s="57"/>
      <c r="N259" s="57"/>
      <c r="O259" s="56"/>
      <c r="P259" s="57"/>
      <c r="Q259" s="57"/>
      <c r="R259" s="56"/>
    </row>
    <row r="260" spans="1:18" s="54" customFormat="1" x14ac:dyDescent="0.2">
      <c r="A260" s="19"/>
      <c r="C260" s="19"/>
      <c r="D260" s="19"/>
      <c r="E260" s="19"/>
      <c r="F260" s="19"/>
      <c r="G260" s="19"/>
      <c r="H260" s="19"/>
      <c r="I260" s="55"/>
      <c r="L260" s="56"/>
      <c r="M260" s="57"/>
      <c r="N260" s="57"/>
      <c r="O260" s="56"/>
      <c r="P260" s="57"/>
      <c r="Q260" s="57"/>
      <c r="R260" s="56"/>
    </row>
    <row r="261" spans="1:18" s="54" customFormat="1" x14ac:dyDescent="0.2">
      <c r="A261" s="19"/>
      <c r="C261" s="19"/>
      <c r="D261" s="19"/>
      <c r="E261" s="19"/>
      <c r="F261" s="19"/>
      <c r="G261" s="19"/>
      <c r="H261" s="19"/>
      <c r="I261" s="55"/>
      <c r="L261" s="56"/>
      <c r="M261" s="57"/>
      <c r="N261" s="57"/>
      <c r="O261" s="56"/>
      <c r="P261" s="57"/>
      <c r="Q261" s="57"/>
      <c r="R261" s="56"/>
    </row>
    <row r="262" spans="1:18" s="54" customFormat="1" x14ac:dyDescent="0.2">
      <c r="A262" s="19"/>
      <c r="C262" s="19"/>
      <c r="D262" s="19"/>
      <c r="E262" s="19"/>
      <c r="F262" s="19"/>
      <c r="G262" s="19"/>
      <c r="H262" s="19"/>
      <c r="I262" s="55"/>
      <c r="L262" s="56"/>
      <c r="M262" s="57"/>
      <c r="N262" s="57"/>
      <c r="O262" s="56"/>
      <c r="P262" s="57"/>
      <c r="Q262" s="57"/>
      <c r="R262" s="56"/>
    </row>
    <row r="263" spans="1:18" s="54" customFormat="1" x14ac:dyDescent="0.2">
      <c r="A263" s="19"/>
      <c r="C263" s="19"/>
      <c r="D263" s="19"/>
      <c r="E263" s="19"/>
      <c r="F263" s="19"/>
      <c r="G263" s="19"/>
      <c r="H263" s="19"/>
      <c r="I263" s="55"/>
      <c r="L263" s="56"/>
      <c r="M263" s="57"/>
      <c r="N263" s="57"/>
      <c r="O263" s="56"/>
      <c r="P263" s="57"/>
      <c r="Q263" s="57"/>
      <c r="R263" s="56"/>
    </row>
    <row r="264" spans="1:18" s="54" customFormat="1" x14ac:dyDescent="0.2">
      <c r="A264" s="19"/>
      <c r="C264" s="19"/>
      <c r="D264" s="19"/>
      <c r="E264" s="19"/>
      <c r="F264" s="19"/>
      <c r="G264" s="19"/>
      <c r="H264" s="19"/>
      <c r="I264" s="55"/>
      <c r="L264" s="56"/>
      <c r="M264" s="57"/>
      <c r="N264" s="57"/>
      <c r="O264" s="56"/>
      <c r="P264" s="57"/>
      <c r="Q264" s="57"/>
      <c r="R264" s="56"/>
    </row>
    <row r="265" spans="1:18" s="54" customFormat="1" x14ac:dyDescent="0.2">
      <c r="A265" s="19"/>
      <c r="C265" s="19"/>
      <c r="D265" s="19"/>
      <c r="E265" s="19"/>
      <c r="F265" s="19"/>
      <c r="G265" s="19"/>
      <c r="H265" s="19"/>
      <c r="I265" s="55"/>
      <c r="L265" s="56"/>
      <c r="M265" s="57"/>
      <c r="N265" s="57"/>
      <c r="O265" s="56"/>
      <c r="P265" s="57"/>
      <c r="Q265" s="57"/>
      <c r="R265" s="56"/>
    </row>
    <row r="266" spans="1:18" s="54" customFormat="1" x14ac:dyDescent="0.2">
      <c r="A266" s="19"/>
      <c r="C266" s="19"/>
      <c r="D266" s="19"/>
      <c r="E266" s="19"/>
      <c r="F266" s="19"/>
      <c r="G266" s="19"/>
      <c r="H266" s="19"/>
      <c r="I266" s="55"/>
      <c r="L266" s="56"/>
      <c r="M266" s="57"/>
      <c r="N266" s="57"/>
      <c r="O266" s="56"/>
      <c r="P266" s="57"/>
      <c r="Q266" s="57"/>
      <c r="R266" s="56"/>
    </row>
    <row r="267" spans="1:18" s="54" customFormat="1" x14ac:dyDescent="0.2">
      <c r="A267" s="19"/>
      <c r="C267" s="19"/>
      <c r="D267" s="19"/>
      <c r="E267" s="19"/>
      <c r="F267" s="19"/>
      <c r="G267" s="19"/>
      <c r="H267" s="19"/>
      <c r="I267" s="55"/>
      <c r="L267" s="56"/>
      <c r="M267" s="57"/>
      <c r="N267" s="57"/>
      <c r="O267" s="56"/>
      <c r="P267" s="57"/>
      <c r="Q267" s="57"/>
      <c r="R267" s="56"/>
    </row>
    <row r="268" spans="1:18" s="54" customFormat="1" x14ac:dyDescent="0.2">
      <c r="A268" s="19"/>
      <c r="C268" s="19"/>
      <c r="D268" s="19"/>
      <c r="E268" s="19"/>
      <c r="F268" s="19"/>
      <c r="G268" s="19"/>
      <c r="H268" s="19"/>
      <c r="I268" s="55"/>
      <c r="L268" s="56"/>
      <c r="M268" s="57"/>
      <c r="N268" s="57"/>
      <c r="O268" s="56"/>
      <c r="P268" s="57"/>
      <c r="Q268" s="57"/>
      <c r="R268" s="56"/>
    </row>
    <row r="269" spans="1:18" s="54" customFormat="1" x14ac:dyDescent="0.2">
      <c r="A269" s="19"/>
      <c r="C269" s="19"/>
      <c r="D269" s="19"/>
      <c r="E269" s="19"/>
      <c r="F269" s="19"/>
      <c r="G269" s="19"/>
      <c r="H269" s="19"/>
      <c r="I269" s="55"/>
      <c r="L269" s="56"/>
      <c r="M269" s="57"/>
      <c r="N269" s="57"/>
      <c r="O269" s="56"/>
      <c r="P269" s="57"/>
      <c r="Q269" s="57"/>
      <c r="R269" s="56"/>
    </row>
    <row r="270" spans="1:18" s="54" customFormat="1" x14ac:dyDescent="0.2">
      <c r="A270" s="19"/>
      <c r="C270" s="19"/>
      <c r="D270" s="19"/>
      <c r="E270" s="19"/>
      <c r="F270" s="19"/>
      <c r="G270" s="19"/>
      <c r="H270" s="19"/>
      <c r="I270" s="55"/>
      <c r="L270" s="56"/>
      <c r="M270" s="57"/>
      <c r="N270" s="57"/>
      <c r="O270" s="56"/>
      <c r="P270" s="57"/>
      <c r="Q270" s="57"/>
      <c r="R270" s="56"/>
    </row>
    <row r="271" spans="1:18" s="54" customFormat="1" x14ac:dyDescent="0.2">
      <c r="A271" s="19"/>
      <c r="C271" s="19"/>
      <c r="D271" s="19"/>
      <c r="E271" s="19"/>
      <c r="F271" s="19"/>
      <c r="G271" s="19"/>
      <c r="H271" s="19"/>
      <c r="I271" s="55"/>
      <c r="L271" s="56"/>
      <c r="M271" s="57"/>
      <c r="N271" s="57"/>
      <c r="O271" s="56"/>
      <c r="P271" s="57"/>
      <c r="Q271" s="57"/>
      <c r="R271" s="56"/>
    </row>
    <row r="272" spans="1:18" s="54" customFormat="1" x14ac:dyDescent="0.2">
      <c r="A272" s="19"/>
      <c r="C272" s="19"/>
      <c r="D272" s="19"/>
      <c r="E272" s="19"/>
      <c r="F272" s="19"/>
      <c r="G272" s="19"/>
      <c r="H272" s="19"/>
      <c r="I272" s="55"/>
      <c r="L272" s="56"/>
      <c r="M272" s="57"/>
      <c r="N272" s="57"/>
      <c r="O272" s="56"/>
      <c r="P272" s="57"/>
      <c r="Q272" s="57"/>
      <c r="R272" s="56"/>
    </row>
    <row r="273" spans="1:18" s="54" customFormat="1" x14ac:dyDescent="0.2">
      <c r="A273" s="19"/>
      <c r="C273" s="19"/>
      <c r="D273" s="19"/>
      <c r="E273" s="19"/>
      <c r="F273" s="19"/>
      <c r="G273" s="19"/>
      <c r="H273" s="19"/>
      <c r="I273" s="55"/>
      <c r="L273" s="56"/>
      <c r="M273" s="57"/>
      <c r="N273" s="57"/>
      <c r="O273" s="56"/>
      <c r="P273" s="57"/>
      <c r="Q273" s="57"/>
      <c r="R273" s="56"/>
    </row>
    <row r="274" spans="1:18" s="54" customFormat="1" x14ac:dyDescent="0.2">
      <c r="A274" s="19"/>
      <c r="C274" s="19"/>
      <c r="D274" s="19"/>
      <c r="E274" s="19"/>
      <c r="F274" s="19"/>
      <c r="G274" s="19"/>
      <c r="H274" s="19"/>
      <c r="I274" s="55"/>
      <c r="L274" s="56"/>
      <c r="M274" s="57"/>
      <c r="N274" s="57"/>
      <c r="O274" s="56"/>
      <c r="P274" s="57"/>
      <c r="Q274" s="57"/>
      <c r="R274" s="56"/>
    </row>
    <row r="275" spans="1:18" s="54" customFormat="1" x14ac:dyDescent="0.2">
      <c r="A275" s="19"/>
      <c r="C275" s="19"/>
      <c r="D275" s="19"/>
      <c r="E275" s="19"/>
      <c r="F275" s="19"/>
      <c r="G275" s="19"/>
      <c r="H275" s="19"/>
      <c r="I275" s="55"/>
      <c r="L275" s="56"/>
      <c r="M275" s="57"/>
      <c r="N275" s="57"/>
      <c r="O275" s="56"/>
      <c r="P275" s="57"/>
      <c r="Q275" s="57"/>
      <c r="R275" s="56"/>
    </row>
    <row r="276" spans="1:18" s="54" customFormat="1" x14ac:dyDescent="0.2">
      <c r="A276" s="19"/>
      <c r="C276" s="19"/>
      <c r="D276" s="19"/>
      <c r="E276" s="19"/>
      <c r="F276" s="19"/>
      <c r="G276" s="19"/>
      <c r="H276" s="19"/>
      <c r="I276" s="55"/>
      <c r="L276" s="56"/>
      <c r="M276" s="57"/>
      <c r="N276" s="57"/>
      <c r="O276" s="56"/>
      <c r="P276" s="57"/>
      <c r="Q276" s="57"/>
      <c r="R276" s="56"/>
    </row>
    <row r="277" spans="1:18" s="54" customFormat="1" x14ac:dyDescent="0.2">
      <c r="A277" s="19"/>
      <c r="C277" s="19"/>
      <c r="D277" s="19"/>
      <c r="E277" s="19"/>
      <c r="F277" s="19"/>
      <c r="G277" s="19"/>
      <c r="H277" s="19"/>
      <c r="I277" s="55"/>
      <c r="L277" s="56"/>
      <c r="M277" s="57"/>
      <c r="N277" s="57"/>
      <c r="O277" s="56"/>
      <c r="P277" s="57"/>
      <c r="Q277" s="57"/>
      <c r="R277" s="56"/>
    </row>
    <row r="278" spans="1:18" s="54" customFormat="1" x14ac:dyDescent="0.2">
      <c r="A278" s="19"/>
      <c r="C278" s="19"/>
      <c r="D278" s="19"/>
      <c r="E278" s="19"/>
      <c r="F278" s="19"/>
      <c r="G278" s="19"/>
      <c r="H278" s="19"/>
      <c r="I278" s="55"/>
      <c r="L278" s="56"/>
      <c r="M278" s="57"/>
      <c r="N278" s="57"/>
      <c r="O278" s="56"/>
      <c r="P278" s="57"/>
      <c r="Q278" s="57"/>
      <c r="R278" s="56"/>
    </row>
    <row r="279" spans="1:18" s="54" customFormat="1" x14ac:dyDescent="0.2">
      <c r="A279" s="19"/>
      <c r="C279" s="19"/>
      <c r="D279" s="19"/>
      <c r="E279" s="19"/>
      <c r="F279" s="19"/>
      <c r="G279" s="19"/>
      <c r="H279" s="19"/>
      <c r="I279" s="55"/>
      <c r="L279" s="56"/>
      <c r="M279" s="57"/>
      <c r="N279" s="57"/>
      <c r="O279" s="56"/>
      <c r="P279" s="57"/>
      <c r="Q279" s="57"/>
      <c r="R279" s="56"/>
    </row>
    <row r="280" spans="1:18" s="54" customFormat="1" x14ac:dyDescent="0.2">
      <c r="A280" s="19"/>
      <c r="C280" s="19"/>
      <c r="D280" s="19"/>
      <c r="E280" s="19"/>
      <c r="F280" s="19"/>
      <c r="G280" s="19"/>
      <c r="H280" s="19"/>
      <c r="I280" s="55"/>
      <c r="L280" s="56"/>
      <c r="M280" s="57"/>
      <c r="N280" s="57"/>
      <c r="O280" s="56"/>
      <c r="P280" s="57"/>
      <c r="Q280" s="57"/>
      <c r="R280" s="56"/>
    </row>
    <row r="281" spans="1:18" s="54" customFormat="1" x14ac:dyDescent="0.2">
      <c r="A281" s="19"/>
      <c r="C281" s="19"/>
      <c r="D281" s="19"/>
      <c r="E281" s="19"/>
      <c r="F281" s="19"/>
      <c r="G281" s="19"/>
      <c r="H281" s="19"/>
      <c r="I281" s="55"/>
      <c r="L281" s="56"/>
      <c r="M281" s="57"/>
      <c r="N281" s="57"/>
      <c r="O281" s="56"/>
      <c r="P281" s="57"/>
      <c r="Q281" s="57"/>
      <c r="R281" s="56"/>
    </row>
    <row r="282" spans="1:18" s="54" customFormat="1" x14ac:dyDescent="0.2">
      <c r="A282" s="19"/>
      <c r="C282" s="19"/>
      <c r="D282" s="19"/>
      <c r="E282" s="19"/>
      <c r="F282" s="19"/>
      <c r="G282" s="19"/>
      <c r="H282" s="19"/>
      <c r="I282" s="55"/>
      <c r="L282" s="56"/>
      <c r="M282" s="57"/>
      <c r="N282" s="57"/>
      <c r="O282" s="56"/>
      <c r="P282" s="57"/>
      <c r="Q282" s="57"/>
      <c r="R282" s="56"/>
    </row>
    <row r="283" spans="1:18" s="54" customFormat="1" x14ac:dyDescent="0.2">
      <c r="A283" s="19"/>
      <c r="C283" s="19"/>
      <c r="D283" s="19"/>
      <c r="E283" s="19"/>
      <c r="F283" s="19"/>
      <c r="G283" s="19"/>
      <c r="H283" s="19"/>
      <c r="I283" s="55"/>
      <c r="L283" s="56"/>
      <c r="M283" s="57"/>
      <c r="N283" s="57"/>
      <c r="O283" s="56"/>
      <c r="P283" s="57"/>
      <c r="Q283" s="57"/>
      <c r="R283" s="56"/>
    </row>
    <row r="284" spans="1:18" s="54" customFormat="1" x14ac:dyDescent="0.2">
      <c r="A284" s="19"/>
      <c r="C284" s="19"/>
      <c r="D284" s="19"/>
      <c r="E284" s="19"/>
      <c r="F284" s="19"/>
      <c r="G284" s="19"/>
      <c r="H284" s="19"/>
      <c r="I284" s="55"/>
      <c r="L284" s="56"/>
      <c r="M284" s="57"/>
      <c r="N284" s="57"/>
      <c r="O284" s="56"/>
      <c r="P284" s="57"/>
      <c r="Q284" s="57"/>
      <c r="R284" s="56"/>
    </row>
    <row r="285" spans="1:18" s="54" customFormat="1" x14ac:dyDescent="0.2">
      <c r="A285" s="19"/>
      <c r="C285" s="19"/>
      <c r="D285" s="19"/>
      <c r="E285" s="19"/>
      <c r="F285" s="19"/>
      <c r="G285" s="19"/>
      <c r="H285" s="19"/>
      <c r="I285" s="55"/>
      <c r="L285" s="56"/>
      <c r="M285" s="57"/>
      <c r="N285" s="57"/>
      <c r="O285" s="56"/>
      <c r="P285" s="57"/>
      <c r="Q285" s="57"/>
      <c r="R285" s="56"/>
    </row>
    <row r="286" spans="1:18" s="54" customFormat="1" x14ac:dyDescent="0.2">
      <c r="A286" s="19"/>
      <c r="C286" s="19"/>
      <c r="D286" s="19"/>
      <c r="E286" s="19"/>
      <c r="F286" s="19"/>
      <c r="G286" s="19"/>
      <c r="H286" s="19"/>
      <c r="I286" s="55"/>
      <c r="L286" s="56"/>
      <c r="M286" s="57"/>
      <c r="N286" s="57"/>
      <c r="O286" s="56"/>
      <c r="P286" s="57"/>
      <c r="Q286" s="57"/>
      <c r="R286" s="56"/>
    </row>
    <row r="287" spans="1:18" s="54" customFormat="1" x14ac:dyDescent="0.2">
      <c r="A287" s="19"/>
      <c r="C287" s="19"/>
      <c r="D287" s="19"/>
      <c r="E287" s="19"/>
      <c r="F287" s="19"/>
      <c r="G287" s="19"/>
      <c r="H287" s="19"/>
      <c r="I287" s="55"/>
      <c r="L287" s="56"/>
      <c r="M287" s="57"/>
      <c r="N287" s="57"/>
      <c r="O287" s="56"/>
      <c r="P287" s="57"/>
      <c r="Q287" s="57"/>
      <c r="R287" s="56"/>
    </row>
    <row r="288" spans="1:18" s="54" customFormat="1" x14ac:dyDescent="0.2">
      <c r="A288" s="19"/>
      <c r="C288" s="19"/>
      <c r="D288" s="19"/>
      <c r="E288" s="19"/>
      <c r="F288" s="19"/>
      <c r="G288" s="19"/>
      <c r="H288" s="19"/>
      <c r="I288" s="55"/>
      <c r="L288" s="56"/>
      <c r="M288" s="57"/>
      <c r="N288" s="57"/>
      <c r="O288" s="56"/>
      <c r="P288" s="57"/>
      <c r="Q288" s="57"/>
      <c r="R288" s="56"/>
    </row>
    <row r="289" spans="1:18" s="54" customFormat="1" x14ac:dyDescent="0.2">
      <c r="A289" s="19"/>
      <c r="C289" s="19"/>
      <c r="D289" s="19"/>
      <c r="E289" s="19"/>
      <c r="F289" s="19"/>
      <c r="G289" s="19"/>
      <c r="H289" s="19"/>
      <c r="I289" s="55"/>
      <c r="L289" s="56"/>
      <c r="M289" s="57"/>
      <c r="N289" s="57"/>
      <c r="O289" s="56"/>
      <c r="P289" s="57"/>
      <c r="Q289" s="57"/>
      <c r="R289" s="56"/>
    </row>
    <row r="290" spans="1:18" s="54" customFormat="1" x14ac:dyDescent="0.2">
      <c r="A290" s="19"/>
      <c r="C290" s="19"/>
      <c r="D290" s="19"/>
      <c r="E290" s="19"/>
      <c r="F290" s="19"/>
      <c r="G290" s="19"/>
      <c r="H290" s="19"/>
      <c r="I290" s="55"/>
      <c r="L290" s="56"/>
      <c r="M290" s="57"/>
      <c r="N290" s="57"/>
      <c r="O290" s="56"/>
      <c r="P290" s="57"/>
      <c r="Q290" s="57"/>
      <c r="R290" s="56"/>
    </row>
    <row r="291" spans="1:18" s="54" customFormat="1" x14ac:dyDescent="0.2">
      <c r="A291" s="19"/>
      <c r="C291" s="19"/>
      <c r="D291" s="19"/>
      <c r="E291" s="19"/>
      <c r="F291" s="19"/>
      <c r="G291" s="19"/>
      <c r="H291" s="19"/>
      <c r="I291" s="55"/>
      <c r="L291" s="56"/>
      <c r="M291" s="57"/>
      <c r="N291" s="57"/>
      <c r="O291" s="56"/>
      <c r="P291" s="57"/>
      <c r="Q291" s="57"/>
      <c r="R291" s="56"/>
    </row>
    <row r="292" spans="1:18" s="54" customFormat="1" x14ac:dyDescent="0.2">
      <c r="A292" s="19"/>
      <c r="C292" s="19"/>
      <c r="D292" s="19"/>
      <c r="E292" s="19"/>
      <c r="F292" s="19"/>
      <c r="G292" s="19"/>
      <c r="H292" s="19"/>
      <c r="I292" s="55"/>
      <c r="L292" s="56"/>
      <c r="M292" s="57"/>
      <c r="N292" s="57"/>
      <c r="O292" s="56"/>
      <c r="P292" s="57"/>
      <c r="Q292" s="57"/>
      <c r="R292" s="56"/>
    </row>
    <row r="293" spans="1:18" s="54" customFormat="1" x14ac:dyDescent="0.2">
      <c r="A293" s="19"/>
      <c r="C293" s="19"/>
      <c r="D293" s="19"/>
      <c r="E293" s="19"/>
      <c r="F293" s="19"/>
      <c r="G293" s="19"/>
      <c r="H293" s="19"/>
      <c r="I293" s="55"/>
      <c r="L293" s="56"/>
      <c r="M293" s="57"/>
      <c r="N293" s="57"/>
      <c r="O293" s="56"/>
      <c r="P293" s="57"/>
      <c r="Q293" s="57"/>
      <c r="R293" s="56"/>
    </row>
    <row r="294" spans="1:18" s="54" customFormat="1" x14ac:dyDescent="0.2">
      <c r="A294" s="19"/>
      <c r="C294" s="19"/>
      <c r="D294" s="19"/>
      <c r="E294" s="19"/>
      <c r="F294" s="19"/>
      <c r="G294" s="19"/>
      <c r="H294" s="19"/>
      <c r="I294" s="55"/>
      <c r="L294" s="56"/>
      <c r="M294" s="57"/>
      <c r="N294" s="57"/>
      <c r="O294" s="56"/>
      <c r="P294" s="57"/>
      <c r="Q294" s="57"/>
      <c r="R294" s="56"/>
    </row>
    <row r="295" spans="1:18" s="54" customFormat="1" x14ac:dyDescent="0.2">
      <c r="A295" s="19"/>
      <c r="C295" s="19"/>
      <c r="D295" s="19"/>
      <c r="E295" s="19"/>
      <c r="F295" s="19"/>
      <c r="G295" s="19"/>
      <c r="H295" s="19"/>
      <c r="I295" s="55"/>
      <c r="L295" s="56"/>
      <c r="M295" s="57"/>
      <c r="N295" s="57"/>
      <c r="O295" s="56"/>
      <c r="P295" s="57"/>
      <c r="Q295" s="57"/>
      <c r="R295" s="56"/>
    </row>
    <row r="296" spans="1:18" s="54" customFormat="1" x14ac:dyDescent="0.2">
      <c r="A296" s="19"/>
      <c r="C296" s="19"/>
      <c r="D296" s="19"/>
      <c r="E296" s="19"/>
      <c r="F296" s="19"/>
      <c r="G296" s="19"/>
      <c r="H296" s="19"/>
      <c r="I296" s="55"/>
      <c r="L296" s="56"/>
      <c r="M296" s="57"/>
      <c r="N296" s="57"/>
      <c r="O296" s="56"/>
      <c r="P296" s="57"/>
      <c r="Q296" s="57"/>
      <c r="R296" s="56"/>
    </row>
    <row r="297" spans="1:18" s="54" customFormat="1" x14ac:dyDescent="0.2">
      <c r="A297" s="19"/>
      <c r="C297" s="19"/>
      <c r="D297" s="19"/>
      <c r="E297" s="19"/>
      <c r="F297" s="19"/>
      <c r="G297" s="19"/>
      <c r="H297" s="19"/>
      <c r="I297" s="55"/>
      <c r="L297" s="56"/>
      <c r="M297" s="57"/>
      <c r="N297" s="57"/>
      <c r="O297" s="56"/>
      <c r="P297" s="57"/>
      <c r="Q297" s="57"/>
      <c r="R297" s="56"/>
    </row>
    <row r="298" spans="1:18" s="54" customFormat="1" x14ac:dyDescent="0.2">
      <c r="A298" s="19"/>
      <c r="C298" s="19"/>
      <c r="D298" s="19"/>
      <c r="E298" s="19"/>
      <c r="F298" s="19"/>
      <c r="G298" s="19"/>
      <c r="H298" s="19"/>
      <c r="I298" s="55"/>
      <c r="L298" s="56"/>
      <c r="M298" s="57"/>
      <c r="N298" s="57"/>
      <c r="O298" s="56"/>
      <c r="P298" s="57"/>
      <c r="Q298" s="57"/>
      <c r="R298" s="56"/>
    </row>
    <row r="299" spans="1:18" s="54" customFormat="1" x14ac:dyDescent="0.2">
      <c r="A299" s="19"/>
      <c r="C299" s="19"/>
      <c r="D299" s="19"/>
      <c r="E299" s="19"/>
      <c r="F299" s="19"/>
      <c r="G299" s="19"/>
      <c r="H299" s="19"/>
      <c r="I299" s="55"/>
      <c r="L299" s="56"/>
      <c r="M299" s="57"/>
      <c r="N299" s="57"/>
      <c r="O299" s="56"/>
      <c r="P299" s="57"/>
      <c r="Q299" s="57"/>
      <c r="R299" s="56"/>
    </row>
    <row r="300" spans="1:18" s="54" customFormat="1" x14ac:dyDescent="0.2">
      <c r="A300" s="19"/>
      <c r="C300" s="19"/>
      <c r="D300" s="19"/>
      <c r="E300" s="19"/>
      <c r="F300" s="19"/>
      <c r="G300" s="19"/>
      <c r="H300" s="19"/>
      <c r="I300" s="55"/>
      <c r="L300" s="56"/>
      <c r="M300" s="57"/>
      <c r="N300" s="57"/>
      <c r="O300" s="56"/>
      <c r="P300" s="57"/>
      <c r="Q300" s="57"/>
      <c r="R300" s="56"/>
    </row>
    <row r="301" spans="1:18" s="54" customFormat="1" x14ac:dyDescent="0.2">
      <c r="A301" s="19"/>
      <c r="C301" s="19"/>
      <c r="D301" s="19"/>
      <c r="E301" s="19"/>
      <c r="F301" s="19"/>
      <c r="G301" s="19"/>
      <c r="H301" s="19"/>
      <c r="I301" s="55"/>
      <c r="L301" s="56"/>
      <c r="M301" s="57"/>
      <c r="N301" s="57"/>
      <c r="O301" s="56"/>
      <c r="P301" s="57"/>
      <c r="Q301" s="57"/>
      <c r="R301" s="56"/>
    </row>
    <row r="302" spans="1:18" s="54" customFormat="1" x14ac:dyDescent="0.2">
      <c r="A302" s="19"/>
      <c r="C302" s="19"/>
      <c r="D302" s="19"/>
      <c r="E302" s="19"/>
      <c r="F302" s="19"/>
      <c r="G302" s="19"/>
      <c r="H302" s="19"/>
      <c r="I302" s="55"/>
      <c r="L302" s="56"/>
      <c r="M302" s="57"/>
      <c r="N302" s="57"/>
      <c r="O302" s="56"/>
      <c r="P302" s="57"/>
      <c r="Q302" s="57"/>
      <c r="R302" s="56"/>
    </row>
    <row r="303" spans="1:18" s="54" customFormat="1" x14ac:dyDescent="0.2">
      <c r="A303" s="19"/>
      <c r="C303" s="19"/>
      <c r="D303" s="19"/>
      <c r="E303" s="19"/>
      <c r="F303" s="19"/>
      <c r="G303" s="19"/>
      <c r="H303" s="19"/>
      <c r="I303" s="55"/>
      <c r="L303" s="56"/>
      <c r="M303" s="57"/>
      <c r="N303" s="57"/>
      <c r="O303" s="56"/>
      <c r="P303" s="57"/>
      <c r="Q303" s="57"/>
      <c r="R303" s="56"/>
    </row>
    <row r="304" spans="1:18" s="54" customFormat="1" x14ac:dyDescent="0.2">
      <c r="A304" s="19"/>
      <c r="C304" s="19"/>
      <c r="D304" s="19"/>
      <c r="E304" s="19"/>
      <c r="F304" s="19"/>
      <c r="G304" s="19"/>
      <c r="H304" s="19"/>
      <c r="I304" s="55"/>
      <c r="L304" s="56"/>
      <c r="M304" s="57"/>
      <c r="N304" s="57"/>
      <c r="O304" s="56"/>
      <c r="P304" s="57"/>
      <c r="Q304" s="57"/>
      <c r="R304" s="56"/>
    </row>
    <row r="305" spans="1:18" s="54" customFormat="1" x14ac:dyDescent="0.2">
      <c r="A305" s="19"/>
      <c r="C305" s="19"/>
      <c r="D305" s="19"/>
      <c r="E305" s="19"/>
      <c r="F305" s="19"/>
      <c r="G305" s="19"/>
      <c r="H305" s="19"/>
      <c r="I305" s="55"/>
      <c r="L305" s="56"/>
      <c r="M305" s="57"/>
      <c r="N305" s="57"/>
      <c r="O305" s="56"/>
      <c r="P305" s="57"/>
      <c r="Q305" s="57"/>
      <c r="R305" s="56"/>
    </row>
    <row r="306" spans="1:18" s="54" customFormat="1" x14ac:dyDescent="0.2">
      <c r="A306" s="19"/>
      <c r="C306" s="19"/>
      <c r="D306" s="19"/>
      <c r="E306" s="19"/>
      <c r="F306" s="19"/>
      <c r="G306" s="19"/>
      <c r="H306" s="19"/>
      <c r="I306" s="55"/>
      <c r="L306" s="56"/>
      <c r="M306" s="57"/>
      <c r="N306" s="57"/>
      <c r="O306" s="56"/>
      <c r="P306" s="57"/>
      <c r="Q306" s="57"/>
      <c r="R306" s="56"/>
    </row>
    <row r="307" spans="1:18" s="54" customFormat="1" x14ac:dyDescent="0.2">
      <c r="A307" s="19"/>
      <c r="C307" s="19"/>
      <c r="D307" s="19"/>
      <c r="E307" s="19"/>
      <c r="F307" s="19"/>
      <c r="G307" s="19"/>
      <c r="H307" s="19"/>
      <c r="I307" s="55"/>
      <c r="L307" s="56"/>
      <c r="M307" s="57"/>
      <c r="N307" s="57"/>
      <c r="O307" s="56"/>
      <c r="P307" s="57"/>
      <c r="Q307" s="57"/>
      <c r="R307" s="56"/>
    </row>
    <row r="308" spans="1:18" s="54" customFormat="1" x14ac:dyDescent="0.2">
      <c r="A308" s="19"/>
      <c r="C308" s="19"/>
      <c r="D308" s="19"/>
      <c r="E308" s="19"/>
      <c r="F308" s="19"/>
      <c r="G308" s="19"/>
      <c r="H308" s="19"/>
      <c r="I308" s="55"/>
      <c r="L308" s="56"/>
      <c r="M308" s="57"/>
      <c r="N308" s="57"/>
      <c r="O308" s="56"/>
      <c r="P308" s="57"/>
      <c r="Q308" s="57"/>
      <c r="R308" s="56"/>
    </row>
    <row r="309" spans="1:18" s="54" customFormat="1" x14ac:dyDescent="0.2">
      <c r="A309" s="19"/>
      <c r="C309" s="19"/>
      <c r="D309" s="19"/>
      <c r="E309" s="19"/>
      <c r="F309" s="19"/>
      <c r="G309" s="19"/>
      <c r="H309" s="19"/>
      <c r="I309" s="55"/>
      <c r="L309" s="56"/>
      <c r="M309" s="57"/>
      <c r="N309" s="57"/>
      <c r="O309" s="56"/>
      <c r="P309" s="57"/>
      <c r="Q309" s="57"/>
      <c r="R309" s="56"/>
    </row>
    <row r="310" spans="1:18" s="54" customFormat="1" x14ac:dyDescent="0.2">
      <c r="A310" s="19"/>
      <c r="C310" s="19"/>
      <c r="D310" s="19"/>
      <c r="E310" s="19"/>
      <c r="F310" s="19"/>
      <c r="G310" s="19"/>
      <c r="H310" s="19"/>
      <c r="I310" s="55"/>
      <c r="L310" s="56"/>
      <c r="M310" s="57"/>
      <c r="N310" s="57"/>
      <c r="O310" s="56"/>
      <c r="P310" s="57"/>
      <c r="Q310" s="57"/>
      <c r="R310" s="56"/>
    </row>
    <row r="311" spans="1:18" s="54" customFormat="1" x14ac:dyDescent="0.2">
      <c r="A311" s="19"/>
      <c r="C311" s="19"/>
      <c r="D311" s="19"/>
      <c r="E311" s="19"/>
      <c r="F311" s="19"/>
      <c r="G311" s="19"/>
      <c r="H311" s="19"/>
      <c r="I311" s="55"/>
      <c r="L311" s="56"/>
      <c r="M311" s="57"/>
      <c r="N311" s="57"/>
      <c r="O311" s="56"/>
      <c r="P311" s="57"/>
      <c r="Q311" s="57"/>
      <c r="R311" s="56"/>
    </row>
    <row r="312" spans="1:18" s="54" customFormat="1" x14ac:dyDescent="0.2">
      <c r="A312" s="19"/>
      <c r="C312" s="19"/>
      <c r="D312" s="19"/>
      <c r="E312" s="19"/>
      <c r="F312" s="19"/>
      <c r="G312" s="19"/>
      <c r="H312" s="19"/>
      <c r="I312" s="55"/>
      <c r="L312" s="56"/>
      <c r="M312" s="57"/>
      <c r="N312" s="57"/>
      <c r="O312" s="56"/>
      <c r="P312" s="57"/>
      <c r="Q312" s="57"/>
      <c r="R312" s="56"/>
    </row>
    <row r="313" spans="1:18" s="54" customFormat="1" x14ac:dyDescent="0.2">
      <c r="A313" s="19"/>
      <c r="C313" s="19"/>
      <c r="D313" s="19"/>
      <c r="E313" s="19"/>
      <c r="F313" s="19"/>
      <c r="G313" s="19"/>
      <c r="H313" s="19"/>
      <c r="I313" s="55"/>
      <c r="L313" s="56"/>
      <c r="M313" s="57"/>
      <c r="N313" s="57"/>
      <c r="O313" s="56"/>
      <c r="P313" s="57"/>
      <c r="Q313" s="57"/>
      <c r="R313" s="56"/>
    </row>
    <row r="314" spans="1:18" s="54" customFormat="1" x14ac:dyDescent="0.2">
      <c r="A314" s="19"/>
      <c r="C314" s="19"/>
      <c r="D314" s="19"/>
      <c r="E314" s="19"/>
      <c r="F314" s="19"/>
      <c r="G314" s="19"/>
      <c r="H314" s="19"/>
      <c r="I314" s="55"/>
      <c r="L314" s="56"/>
      <c r="M314" s="57"/>
      <c r="N314" s="57"/>
      <c r="O314" s="56"/>
      <c r="P314" s="57"/>
      <c r="Q314" s="57"/>
      <c r="R314" s="56"/>
    </row>
    <row r="315" spans="1:18" s="54" customFormat="1" x14ac:dyDescent="0.2">
      <c r="A315" s="19"/>
      <c r="C315" s="19"/>
      <c r="D315" s="19"/>
      <c r="E315" s="19"/>
      <c r="F315" s="19"/>
      <c r="G315" s="19"/>
      <c r="H315" s="19"/>
      <c r="I315" s="55"/>
      <c r="L315" s="56"/>
      <c r="M315" s="57"/>
      <c r="N315" s="57"/>
      <c r="O315" s="56"/>
      <c r="P315" s="57"/>
      <c r="Q315" s="57"/>
      <c r="R315" s="56"/>
    </row>
    <row r="316" spans="1:18" s="54" customFormat="1" x14ac:dyDescent="0.2">
      <c r="A316" s="19"/>
      <c r="C316" s="19"/>
      <c r="D316" s="19"/>
      <c r="E316" s="19"/>
      <c r="F316" s="19"/>
      <c r="G316" s="19"/>
      <c r="H316" s="19"/>
      <c r="I316" s="55"/>
      <c r="L316" s="56"/>
      <c r="M316" s="57"/>
      <c r="N316" s="57"/>
      <c r="O316" s="56"/>
      <c r="P316" s="57"/>
      <c r="Q316" s="57"/>
      <c r="R316" s="56"/>
    </row>
    <row r="317" spans="1:18" s="54" customFormat="1" x14ac:dyDescent="0.2">
      <c r="A317" s="19"/>
      <c r="C317" s="19"/>
      <c r="D317" s="19"/>
      <c r="E317" s="19"/>
      <c r="F317" s="19"/>
      <c r="G317" s="19"/>
      <c r="H317" s="19"/>
      <c r="I317" s="55"/>
      <c r="L317" s="56"/>
      <c r="M317" s="57"/>
      <c r="N317" s="57"/>
      <c r="O317" s="56"/>
      <c r="P317" s="57"/>
      <c r="Q317" s="57"/>
      <c r="R317" s="56"/>
    </row>
    <row r="318" spans="1:18" s="54" customFormat="1" x14ac:dyDescent="0.2">
      <c r="A318" s="19"/>
      <c r="C318" s="19"/>
      <c r="D318" s="19"/>
      <c r="E318" s="19"/>
      <c r="F318" s="19"/>
      <c r="G318" s="19"/>
      <c r="H318" s="19"/>
      <c r="I318" s="55"/>
      <c r="L318" s="56"/>
      <c r="M318" s="57"/>
      <c r="N318" s="57"/>
      <c r="O318" s="56"/>
      <c r="P318" s="57"/>
      <c r="Q318" s="57"/>
      <c r="R318" s="56"/>
    </row>
    <row r="319" spans="1:18" s="54" customFormat="1" x14ac:dyDescent="0.2">
      <c r="A319" s="19"/>
      <c r="C319" s="19"/>
      <c r="D319" s="19"/>
      <c r="E319" s="19"/>
      <c r="F319" s="19"/>
      <c r="G319" s="19"/>
      <c r="H319" s="19"/>
      <c r="I319" s="55"/>
      <c r="L319" s="56"/>
      <c r="M319" s="57"/>
      <c r="N319" s="57"/>
      <c r="O319" s="56"/>
      <c r="P319" s="57"/>
      <c r="Q319" s="57"/>
      <c r="R319" s="56"/>
    </row>
    <row r="320" spans="1:18" s="54" customFormat="1" x14ac:dyDescent="0.2">
      <c r="A320" s="19"/>
      <c r="C320" s="19"/>
      <c r="D320" s="19"/>
      <c r="E320" s="19"/>
      <c r="F320" s="19"/>
      <c r="G320" s="19"/>
      <c r="H320" s="19"/>
      <c r="I320" s="55"/>
      <c r="L320" s="56"/>
      <c r="M320" s="57"/>
      <c r="N320" s="57"/>
      <c r="O320" s="56"/>
      <c r="P320" s="57"/>
      <c r="Q320" s="57"/>
      <c r="R320" s="56"/>
    </row>
    <row r="321" spans="1:18" s="54" customFormat="1" x14ac:dyDescent="0.2">
      <c r="A321" s="19"/>
      <c r="C321" s="19"/>
      <c r="D321" s="19"/>
      <c r="E321" s="19"/>
      <c r="F321" s="19"/>
      <c r="G321" s="19"/>
      <c r="H321" s="19"/>
      <c r="I321" s="55"/>
      <c r="L321" s="56"/>
      <c r="M321" s="57"/>
      <c r="N321" s="57"/>
      <c r="O321" s="56"/>
      <c r="P321" s="57"/>
      <c r="Q321" s="57"/>
      <c r="R321" s="56"/>
    </row>
    <row r="322" spans="1:18" s="54" customFormat="1" x14ac:dyDescent="0.2">
      <c r="A322" s="19"/>
      <c r="C322" s="19"/>
      <c r="D322" s="19"/>
      <c r="E322" s="19"/>
      <c r="F322" s="19"/>
      <c r="G322" s="19"/>
      <c r="H322" s="19"/>
      <c r="I322" s="55"/>
      <c r="L322" s="56"/>
      <c r="M322" s="57"/>
      <c r="N322" s="57"/>
      <c r="O322" s="56"/>
      <c r="P322" s="57"/>
      <c r="Q322" s="57"/>
      <c r="R322" s="56"/>
    </row>
    <row r="323" spans="1:18" s="54" customFormat="1" x14ac:dyDescent="0.2">
      <c r="A323" s="19"/>
      <c r="C323" s="19"/>
      <c r="D323" s="19"/>
      <c r="E323" s="19"/>
      <c r="F323" s="19"/>
      <c r="G323" s="19"/>
      <c r="H323" s="19"/>
      <c r="I323" s="55"/>
      <c r="L323" s="56"/>
      <c r="M323" s="57"/>
      <c r="N323" s="57"/>
      <c r="O323" s="56"/>
      <c r="P323" s="57"/>
      <c r="Q323" s="57"/>
      <c r="R323" s="56"/>
    </row>
    <row r="324" spans="1:18" s="54" customFormat="1" x14ac:dyDescent="0.2">
      <c r="A324" s="19"/>
      <c r="C324" s="19"/>
      <c r="D324" s="19"/>
      <c r="E324" s="19"/>
      <c r="F324" s="19"/>
      <c r="G324" s="19"/>
      <c r="H324" s="19"/>
      <c r="I324" s="55"/>
      <c r="L324" s="56"/>
      <c r="M324" s="57"/>
      <c r="N324" s="57"/>
      <c r="O324" s="56"/>
      <c r="P324" s="57"/>
      <c r="Q324" s="57"/>
      <c r="R324" s="56"/>
    </row>
    <row r="325" spans="1:18" s="54" customFormat="1" x14ac:dyDescent="0.2">
      <c r="A325" s="19"/>
      <c r="C325" s="19"/>
      <c r="D325" s="19"/>
      <c r="E325" s="19"/>
      <c r="F325" s="19"/>
      <c r="G325" s="19"/>
      <c r="H325" s="19"/>
      <c r="I325" s="55"/>
      <c r="L325" s="56"/>
      <c r="M325" s="57"/>
      <c r="N325" s="57"/>
      <c r="O325" s="56"/>
      <c r="P325" s="57"/>
      <c r="Q325" s="57"/>
      <c r="R325" s="56"/>
    </row>
    <row r="326" spans="1:18" s="54" customFormat="1" x14ac:dyDescent="0.2">
      <c r="A326" s="19"/>
      <c r="C326" s="19"/>
      <c r="D326" s="19"/>
      <c r="E326" s="19"/>
      <c r="F326" s="19"/>
      <c r="G326" s="19"/>
      <c r="H326" s="19"/>
      <c r="I326" s="55"/>
      <c r="L326" s="56"/>
      <c r="M326" s="57"/>
      <c r="N326" s="57"/>
      <c r="O326" s="56"/>
      <c r="P326" s="57"/>
      <c r="Q326" s="57"/>
      <c r="R326" s="56"/>
    </row>
    <row r="327" spans="1:18" s="54" customFormat="1" x14ac:dyDescent="0.2">
      <c r="A327" s="19"/>
      <c r="C327" s="19"/>
      <c r="D327" s="19"/>
      <c r="E327" s="19"/>
      <c r="F327" s="19"/>
      <c r="G327" s="19"/>
      <c r="H327" s="19"/>
      <c r="I327" s="55"/>
      <c r="L327" s="56"/>
      <c r="M327" s="57"/>
      <c r="N327" s="57"/>
      <c r="O327" s="56"/>
      <c r="P327" s="57"/>
      <c r="Q327" s="57"/>
      <c r="R327" s="56"/>
    </row>
    <row r="328" spans="1:18" s="54" customFormat="1" x14ac:dyDescent="0.2">
      <c r="A328" s="19"/>
      <c r="C328" s="19"/>
      <c r="D328" s="19"/>
      <c r="E328" s="19"/>
      <c r="F328" s="19"/>
      <c r="G328" s="19"/>
      <c r="H328" s="19"/>
      <c r="I328" s="55"/>
      <c r="L328" s="56"/>
      <c r="M328" s="57"/>
      <c r="N328" s="57"/>
      <c r="O328" s="56"/>
      <c r="P328" s="57"/>
      <c r="Q328" s="57"/>
      <c r="R328" s="56"/>
    </row>
    <row r="329" spans="1:18" s="54" customFormat="1" x14ac:dyDescent="0.2">
      <c r="A329" s="19"/>
      <c r="C329" s="19"/>
      <c r="D329" s="19"/>
      <c r="E329" s="19"/>
      <c r="F329" s="19"/>
      <c r="G329" s="19"/>
      <c r="H329" s="19"/>
      <c r="I329" s="55"/>
      <c r="L329" s="56"/>
      <c r="M329" s="57"/>
      <c r="N329" s="57"/>
      <c r="O329" s="56"/>
      <c r="P329" s="57"/>
      <c r="Q329" s="57"/>
      <c r="R329" s="56"/>
    </row>
    <row r="330" spans="1:18" s="54" customFormat="1" x14ac:dyDescent="0.2">
      <c r="A330" s="19"/>
      <c r="C330" s="19"/>
      <c r="D330" s="19"/>
      <c r="E330" s="19"/>
      <c r="F330" s="19"/>
      <c r="G330" s="19"/>
      <c r="H330" s="19"/>
      <c r="I330" s="55"/>
      <c r="L330" s="56"/>
      <c r="M330" s="57"/>
      <c r="N330" s="57"/>
      <c r="O330" s="56"/>
      <c r="P330" s="57"/>
      <c r="Q330" s="57"/>
      <c r="R330" s="56"/>
    </row>
    <row r="331" spans="1:18" s="54" customFormat="1" x14ac:dyDescent="0.2">
      <c r="A331" s="19"/>
      <c r="C331" s="19"/>
      <c r="D331" s="19"/>
      <c r="E331" s="19"/>
      <c r="F331" s="19"/>
      <c r="G331" s="19"/>
      <c r="H331" s="19"/>
      <c r="I331" s="55"/>
      <c r="L331" s="56"/>
      <c r="M331" s="57"/>
      <c r="N331" s="57"/>
      <c r="O331" s="56"/>
      <c r="P331" s="57"/>
      <c r="Q331" s="57"/>
      <c r="R331" s="56"/>
    </row>
    <row r="332" spans="1:18" s="54" customFormat="1" x14ac:dyDescent="0.2">
      <c r="A332" s="19"/>
      <c r="C332" s="19"/>
      <c r="D332" s="19"/>
      <c r="E332" s="19"/>
      <c r="F332" s="19"/>
      <c r="G332" s="19"/>
      <c r="H332" s="19"/>
      <c r="I332" s="55"/>
      <c r="L332" s="56"/>
      <c r="M332" s="57"/>
      <c r="N332" s="57"/>
      <c r="O332" s="56"/>
      <c r="P332" s="57"/>
      <c r="Q332" s="57"/>
      <c r="R332" s="56"/>
    </row>
    <row r="333" spans="1:18" s="54" customFormat="1" x14ac:dyDescent="0.2">
      <c r="A333" s="19"/>
      <c r="C333" s="19"/>
      <c r="D333" s="19"/>
      <c r="E333" s="19"/>
      <c r="F333" s="19"/>
      <c r="G333" s="19"/>
      <c r="H333" s="19"/>
      <c r="I333" s="55"/>
      <c r="L333" s="56"/>
      <c r="M333" s="57"/>
      <c r="N333" s="57"/>
      <c r="O333" s="56"/>
      <c r="P333" s="57"/>
      <c r="Q333" s="57"/>
      <c r="R333" s="56"/>
    </row>
    <row r="334" spans="1:18" s="54" customFormat="1" x14ac:dyDescent="0.2">
      <c r="A334" s="19"/>
      <c r="C334" s="19"/>
      <c r="D334" s="19"/>
      <c r="E334" s="19"/>
      <c r="F334" s="19"/>
      <c r="G334" s="19"/>
      <c r="H334" s="19"/>
      <c r="I334" s="55"/>
      <c r="L334" s="56"/>
      <c r="M334" s="57"/>
      <c r="N334" s="57"/>
      <c r="O334" s="56"/>
      <c r="P334" s="57"/>
      <c r="Q334" s="57"/>
      <c r="R334" s="56"/>
    </row>
    <row r="335" spans="1:18" s="54" customFormat="1" x14ac:dyDescent="0.2">
      <c r="A335" s="19"/>
      <c r="C335" s="19"/>
      <c r="D335" s="19"/>
      <c r="E335" s="19"/>
      <c r="F335" s="19"/>
      <c r="G335" s="19"/>
      <c r="H335" s="19"/>
      <c r="I335" s="55"/>
      <c r="L335" s="56"/>
      <c r="M335" s="57"/>
      <c r="N335" s="57"/>
      <c r="O335" s="56"/>
      <c r="P335" s="57"/>
      <c r="Q335" s="57"/>
      <c r="R335" s="56"/>
    </row>
    <row r="336" spans="1:18" s="54" customFormat="1" x14ac:dyDescent="0.2">
      <c r="A336" s="19"/>
      <c r="C336" s="19"/>
      <c r="D336" s="19"/>
      <c r="E336" s="19"/>
      <c r="F336" s="19"/>
      <c r="G336" s="19"/>
      <c r="H336" s="19"/>
      <c r="I336" s="55"/>
      <c r="L336" s="56"/>
      <c r="M336" s="57"/>
      <c r="N336" s="57"/>
      <c r="O336" s="56"/>
      <c r="P336" s="57"/>
      <c r="Q336" s="57"/>
      <c r="R336" s="56"/>
    </row>
    <row r="337" spans="1:18" s="54" customFormat="1" x14ac:dyDescent="0.2">
      <c r="A337" s="19"/>
      <c r="C337" s="19"/>
      <c r="D337" s="19"/>
      <c r="E337" s="19"/>
      <c r="F337" s="19"/>
      <c r="G337" s="19"/>
      <c r="H337" s="19"/>
      <c r="I337" s="55"/>
      <c r="L337" s="56"/>
      <c r="M337" s="57"/>
      <c r="N337" s="57"/>
      <c r="O337" s="56"/>
      <c r="P337" s="57"/>
      <c r="Q337" s="57"/>
      <c r="R337" s="56"/>
    </row>
    <row r="338" spans="1:18" s="54" customFormat="1" x14ac:dyDescent="0.2">
      <c r="A338" s="19"/>
      <c r="C338" s="19"/>
      <c r="D338" s="19"/>
      <c r="E338" s="19"/>
      <c r="F338" s="19"/>
      <c r="G338" s="19"/>
      <c r="H338" s="19"/>
      <c r="I338" s="55"/>
      <c r="L338" s="56"/>
      <c r="M338" s="57"/>
      <c r="N338" s="57"/>
      <c r="O338" s="56"/>
      <c r="P338" s="57"/>
      <c r="Q338" s="57"/>
      <c r="R338" s="56"/>
    </row>
    <row r="339" spans="1:18" s="54" customFormat="1" x14ac:dyDescent="0.2">
      <c r="A339" s="19"/>
      <c r="C339" s="19"/>
      <c r="D339" s="19"/>
      <c r="E339" s="19"/>
      <c r="F339" s="19"/>
      <c r="G339" s="19"/>
      <c r="H339" s="19"/>
      <c r="I339" s="55"/>
      <c r="L339" s="56"/>
      <c r="M339" s="57"/>
      <c r="N339" s="57"/>
      <c r="O339" s="56"/>
      <c r="P339" s="57"/>
      <c r="Q339" s="57"/>
      <c r="R339" s="56"/>
    </row>
    <row r="340" spans="1:18" s="54" customFormat="1" x14ac:dyDescent="0.2">
      <c r="A340" s="19"/>
      <c r="C340" s="19"/>
      <c r="D340" s="19"/>
      <c r="E340" s="19"/>
      <c r="F340" s="19"/>
      <c r="G340" s="19"/>
      <c r="H340" s="19"/>
      <c r="I340" s="55"/>
      <c r="L340" s="56"/>
      <c r="M340" s="57"/>
      <c r="N340" s="57"/>
      <c r="O340" s="56"/>
      <c r="P340" s="57"/>
      <c r="Q340" s="57"/>
      <c r="R340" s="56"/>
    </row>
    <row r="341" spans="1:18" s="54" customFormat="1" x14ac:dyDescent="0.2">
      <c r="A341" s="19"/>
      <c r="C341" s="19"/>
      <c r="D341" s="19"/>
      <c r="E341" s="19"/>
      <c r="F341" s="19"/>
      <c r="G341" s="19"/>
      <c r="H341" s="19"/>
      <c r="I341" s="55"/>
      <c r="L341" s="56"/>
      <c r="M341" s="57"/>
      <c r="N341" s="57"/>
      <c r="O341" s="56"/>
      <c r="P341" s="57"/>
      <c r="Q341" s="57"/>
      <c r="R341" s="56"/>
    </row>
    <row r="342" spans="1:18" s="54" customFormat="1" x14ac:dyDescent="0.2">
      <c r="A342" s="19"/>
      <c r="C342" s="19"/>
      <c r="D342" s="19"/>
      <c r="E342" s="19"/>
      <c r="F342" s="19"/>
      <c r="G342" s="19"/>
      <c r="H342" s="19"/>
      <c r="I342" s="55"/>
      <c r="L342" s="56"/>
      <c r="M342" s="57"/>
      <c r="N342" s="57"/>
      <c r="O342" s="56"/>
      <c r="P342" s="57"/>
      <c r="Q342" s="57"/>
      <c r="R342" s="56"/>
    </row>
    <row r="343" spans="1:18" s="54" customFormat="1" x14ac:dyDescent="0.2">
      <c r="A343" s="19"/>
      <c r="C343" s="19"/>
      <c r="D343" s="19"/>
      <c r="E343" s="19"/>
      <c r="F343" s="19"/>
      <c r="G343" s="19"/>
      <c r="H343" s="19"/>
      <c r="I343" s="55"/>
      <c r="L343" s="56"/>
      <c r="M343" s="57"/>
      <c r="N343" s="57"/>
      <c r="O343" s="56"/>
      <c r="P343" s="57"/>
      <c r="Q343" s="57"/>
      <c r="R343" s="56"/>
    </row>
    <row r="344" spans="1:18" s="54" customFormat="1" x14ac:dyDescent="0.2">
      <c r="A344" s="19"/>
      <c r="C344" s="19"/>
      <c r="D344" s="19"/>
      <c r="E344" s="19"/>
      <c r="F344" s="19"/>
      <c r="G344" s="19"/>
      <c r="H344" s="19"/>
      <c r="I344" s="55"/>
      <c r="L344" s="56"/>
      <c r="M344" s="57"/>
      <c r="N344" s="57"/>
      <c r="O344" s="56"/>
      <c r="P344" s="57"/>
      <c r="Q344" s="57"/>
      <c r="R344" s="56"/>
    </row>
    <row r="345" spans="1:18" s="54" customFormat="1" x14ac:dyDescent="0.2">
      <c r="A345" s="19"/>
      <c r="C345" s="19"/>
      <c r="D345" s="19"/>
      <c r="E345" s="19"/>
      <c r="F345" s="19"/>
      <c r="G345" s="19"/>
      <c r="H345" s="19"/>
      <c r="I345" s="55"/>
      <c r="L345" s="56"/>
      <c r="M345" s="57"/>
      <c r="N345" s="57"/>
      <c r="O345" s="56"/>
      <c r="P345" s="57"/>
      <c r="Q345" s="57"/>
      <c r="R345" s="56"/>
    </row>
    <row r="346" spans="1:18" s="54" customFormat="1" x14ac:dyDescent="0.2">
      <c r="A346" s="19"/>
      <c r="C346" s="19"/>
      <c r="D346" s="19"/>
      <c r="E346" s="19"/>
      <c r="F346" s="19"/>
      <c r="G346" s="19"/>
      <c r="H346" s="19"/>
      <c r="I346" s="55"/>
      <c r="L346" s="56"/>
      <c r="M346" s="57"/>
      <c r="N346" s="57"/>
      <c r="O346" s="56"/>
      <c r="P346" s="57"/>
      <c r="Q346" s="57"/>
      <c r="R346" s="56"/>
    </row>
    <row r="347" spans="1:18" s="54" customFormat="1" x14ac:dyDescent="0.2">
      <c r="A347" s="19"/>
      <c r="C347" s="19"/>
      <c r="D347" s="19"/>
      <c r="E347" s="19"/>
      <c r="F347" s="19"/>
      <c r="G347" s="19"/>
      <c r="H347" s="19"/>
      <c r="I347" s="55"/>
      <c r="L347" s="56"/>
      <c r="M347" s="57"/>
      <c r="N347" s="57"/>
      <c r="O347" s="56"/>
      <c r="P347" s="57"/>
      <c r="Q347" s="57"/>
      <c r="R347" s="56"/>
    </row>
    <row r="348" spans="1:18" s="54" customFormat="1" x14ac:dyDescent="0.2">
      <c r="A348" s="19"/>
      <c r="C348" s="19"/>
      <c r="D348" s="19"/>
      <c r="E348" s="19"/>
      <c r="F348" s="19"/>
      <c r="G348" s="19"/>
      <c r="H348" s="19"/>
      <c r="I348" s="55"/>
      <c r="L348" s="56"/>
      <c r="M348" s="57"/>
      <c r="N348" s="57"/>
      <c r="O348" s="56"/>
      <c r="P348" s="57"/>
      <c r="Q348" s="57"/>
      <c r="R348" s="56"/>
    </row>
    <row r="349" spans="1:18" s="54" customFormat="1" x14ac:dyDescent="0.2">
      <c r="A349" s="19"/>
      <c r="C349" s="19"/>
      <c r="D349" s="19"/>
      <c r="E349" s="19"/>
      <c r="F349" s="19"/>
      <c r="G349" s="19"/>
      <c r="H349" s="19"/>
      <c r="I349" s="55"/>
      <c r="L349" s="56"/>
      <c r="M349" s="57"/>
      <c r="N349" s="57"/>
      <c r="O349" s="56"/>
      <c r="P349" s="57"/>
      <c r="Q349" s="57"/>
      <c r="R349" s="56"/>
    </row>
    <row r="350" spans="1:18" s="54" customFormat="1" x14ac:dyDescent="0.2">
      <c r="A350" s="19"/>
      <c r="C350" s="19"/>
      <c r="D350" s="19"/>
      <c r="E350" s="19"/>
      <c r="F350" s="19"/>
      <c r="G350" s="19"/>
      <c r="H350" s="19"/>
      <c r="I350" s="55"/>
      <c r="L350" s="56"/>
      <c r="M350" s="57"/>
      <c r="N350" s="57"/>
      <c r="O350" s="56"/>
      <c r="P350" s="57"/>
      <c r="Q350" s="57"/>
      <c r="R350" s="56"/>
    </row>
    <row r="351" spans="1:18" s="54" customFormat="1" x14ac:dyDescent="0.2">
      <c r="A351" s="19"/>
      <c r="C351" s="19"/>
      <c r="D351" s="19"/>
      <c r="E351" s="19"/>
      <c r="F351" s="19"/>
      <c r="G351" s="19"/>
      <c r="H351" s="19"/>
      <c r="I351" s="55"/>
      <c r="L351" s="56"/>
      <c r="M351" s="57"/>
      <c r="N351" s="57"/>
      <c r="O351" s="56"/>
      <c r="P351" s="57"/>
      <c r="Q351" s="57"/>
      <c r="R351" s="56"/>
    </row>
    <row r="352" spans="1:18" s="54" customFormat="1" x14ac:dyDescent="0.2">
      <c r="A352" s="19"/>
      <c r="C352" s="19"/>
      <c r="D352" s="19"/>
      <c r="E352" s="19"/>
      <c r="F352" s="19"/>
      <c r="G352" s="19"/>
      <c r="H352" s="19"/>
      <c r="I352" s="55"/>
      <c r="L352" s="56"/>
      <c r="M352" s="57"/>
      <c r="N352" s="57"/>
      <c r="O352" s="56"/>
      <c r="P352" s="57"/>
      <c r="Q352" s="57"/>
      <c r="R352" s="56"/>
    </row>
    <row r="353" spans="1:18" s="54" customFormat="1" x14ac:dyDescent="0.2">
      <c r="A353" s="19"/>
      <c r="C353" s="19"/>
      <c r="D353" s="19"/>
      <c r="E353" s="19"/>
      <c r="F353" s="19"/>
      <c r="G353" s="19"/>
      <c r="H353" s="19"/>
      <c r="I353" s="55"/>
      <c r="L353" s="56"/>
      <c r="M353" s="57"/>
      <c r="N353" s="57"/>
      <c r="O353" s="56"/>
      <c r="P353" s="57"/>
      <c r="Q353" s="57"/>
      <c r="R353" s="56"/>
    </row>
    <row r="354" spans="1:18" s="54" customFormat="1" x14ac:dyDescent="0.2">
      <c r="A354" s="19"/>
      <c r="C354" s="19"/>
      <c r="D354" s="19"/>
      <c r="E354" s="19"/>
      <c r="F354" s="19"/>
      <c r="G354" s="19"/>
      <c r="H354" s="19"/>
      <c r="I354" s="55"/>
      <c r="L354" s="56"/>
      <c r="M354" s="57"/>
      <c r="N354" s="57"/>
      <c r="O354" s="56"/>
      <c r="P354" s="57"/>
      <c r="Q354" s="57"/>
      <c r="R354" s="56"/>
    </row>
    <row r="355" spans="1:18" s="54" customFormat="1" x14ac:dyDescent="0.2">
      <c r="A355" s="19"/>
      <c r="C355" s="19"/>
      <c r="D355" s="19"/>
      <c r="E355" s="19"/>
      <c r="F355" s="19"/>
      <c r="G355" s="19"/>
      <c r="H355" s="19"/>
      <c r="I355" s="55"/>
      <c r="L355" s="56"/>
      <c r="M355" s="57"/>
      <c r="N355" s="57"/>
      <c r="O355" s="56"/>
      <c r="P355" s="57"/>
      <c r="Q355" s="57"/>
      <c r="R355" s="56"/>
    </row>
    <row r="356" spans="1:18" s="54" customFormat="1" x14ac:dyDescent="0.2">
      <c r="A356" s="19"/>
      <c r="C356" s="19"/>
      <c r="D356" s="19"/>
      <c r="E356" s="19"/>
      <c r="F356" s="19"/>
      <c r="G356" s="19"/>
      <c r="H356" s="19"/>
      <c r="I356" s="55"/>
      <c r="L356" s="56"/>
      <c r="M356" s="57"/>
      <c r="N356" s="57"/>
      <c r="O356" s="56"/>
      <c r="P356" s="57"/>
      <c r="Q356" s="57"/>
      <c r="R356" s="56"/>
    </row>
    <row r="357" spans="1:18" s="54" customFormat="1" x14ac:dyDescent="0.2">
      <c r="A357" s="19"/>
      <c r="C357" s="19"/>
      <c r="D357" s="19"/>
      <c r="E357" s="19"/>
      <c r="F357" s="19"/>
      <c r="G357" s="19"/>
      <c r="H357" s="19"/>
      <c r="I357" s="55"/>
      <c r="L357" s="56"/>
      <c r="M357" s="57"/>
      <c r="N357" s="57"/>
      <c r="O357" s="56"/>
      <c r="P357" s="57"/>
      <c r="Q357" s="57"/>
      <c r="R357" s="56"/>
    </row>
    <row r="358" spans="1:18" s="54" customFormat="1" x14ac:dyDescent="0.2">
      <c r="A358" s="19"/>
      <c r="C358" s="19"/>
      <c r="D358" s="19"/>
      <c r="E358" s="19"/>
      <c r="F358" s="19"/>
      <c r="G358" s="19"/>
      <c r="H358" s="19"/>
      <c r="I358" s="55"/>
      <c r="L358" s="56"/>
      <c r="M358" s="57"/>
      <c r="N358" s="57"/>
      <c r="O358" s="56"/>
      <c r="P358" s="57"/>
      <c r="Q358" s="57"/>
      <c r="R358" s="56"/>
    </row>
    <row r="359" spans="1:18" s="54" customFormat="1" x14ac:dyDescent="0.2">
      <c r="A359" s="19"/>
      <c r="C359" s="19"/>
      <c r="D359" s="19"/>
      <c r="E359" s="19"/>
      <c r="F359" s="19"/>
      <c r="G359" s="19"/>
      <c r="H359" s="19"/>
      <c r="I359" s="55"/>
      <c r="L359" s="56"/>
      <c r="M359" s="57"/>
      <c r="N359" s="57"/>
      <c r="O359" s="56"/>
      <c r="P359" s="57"/>
      <c r="Q359" s="57"/>
      <c r="R359" s="56"/>
    </row>
    <row r="360" spans="1:18" s="54" customFormat="1" x14ac:dyDescent="0.2">
      <c r="A360" s="19"/>
      <c r="C360" s="19"/>
      <c r="D360" s="19"/>
      <c r="E360" s="19"/>
      <c r="F360" s="19"/>
      <c r="G360" s="19"/>
      <c r="H360" s="19"/>
      <c r="I360" s="55"/>
      <c r="L360" s="56"/>
      <c r="M360" s="57"/>
      <c r="N360" s="57"/>
      <c r="O360" s="56"/>
      <c r="P360" s="57"/>
      <c r="Q360" s="57"/>
      <c r="R360" s="56"/>
    </row>
    <row r="361" spans="1:18" s="54" customFormat="1" x14ac:dyDescent="0.2">
      <c r="A361" s="19"/>
      <c r="C361" s="19"/>
      <c r="D361" s="19"/>
      <c r="E361" s="19"/>
      <c r="F361" s="19"/>
      <c r="G361" s="19"/>
      <c r="H361" s="19"/>
      <c r="I361" s="55"/>
      <c r="L361" s="56"/>
      <c r="M361" s="57"/>
      <c r="N361" s="57"/>
      <c r="O361" s="56"/>
      <c r="P361" s="57"/>
      <c r="Q361" s="57"/>
      <c r="R361" s="56"/>
    </row>
    <row r="362" spans="1:18" s="54" customFormat="1" x14ac:dyDescent="0.2">
      <c r="A362" s="19"/>
      <c r="C362" s="19"/>
      <c r="D362" s="19"/>
      <c r="E362" s="19"/>
      <c r="F362" s="19"/>
      <c r="G362" s="19"/>
      <c r="H362" s="19"/>
      <c r="I362" s="55"/>
      <c r="L362" s="56"/>
      <c r="M362" s="57"/>
      <c r="N362" s="57"/>
      <c r="O362" s="56"/>
      <c r="P362" s="57"/>
      <c r="Q362" s="57"/>
      <c r="R362" s="56"/>
    </row>
    <row r="363" spans="1:18" s="54" customFormat="1" x14ac:dyDescent="0.2">
      <c r="A363" s="19"/>
      <c r="C363" s="19"/>
      <c r="D363" s="19"/>
      <c r="E363" s="19"/>
      <c r="F363" s="19"/>
      <c r="G363" s="19"/>
      <c r="H363" s="19"/>
      <c r="I363" s="55"/>
      <c r="L363" s="56"/>
      <c r="M363" s="57"/>
      <c r="N363" s="57"/>
      <c r="O363" s="56"/>
      <c r="P363" s="57"/>
      <c r="Q363" s="57"/>
      <c r="R363" s="56"/>
    </row>
    <row r="364" spans="1:18" s="54" customFormat="1" x14ac:dyDescent="0.2">
      <c r="A364" s="19"/>
      <c r="C364" s="19"/>
      <c r="D364" s="19"/>
      <c r="E364" s="19"/>
      <c r="F364" s="19"/>
      <c r="G364" s="19"/>
      <c r="H364" s="19"/>
      <c r="I364" s="55"/>
      <c r="L364" s="56"/>
      <c r="M364" s="57"/>
      <c r="N364" s="57"/>
      <c r="O364" s="56"/>
      <c r="P364" s="57"/>
      <c r="Q364" s="57"/>
      <c r="R364" s="56"/>
    </row>
    <row r="365" spans="1:18" s="54" customFormat="1" x14ac:dyDescent="0.2">
      <c r="A365" s="19"/>
      <c r="C365" s="19"/>
      <c r="D365" s="19"/>
      <c r="E365" s="19"/>
      <c r="F365" s="19"/>
      <c r="G365" s="19"/>
      <c r="H365" s="19"/>
      <c r="I365" s="55"/>
      <c r="L365" s="56"/>
      <c r="M365" s="57"/>
      <c r="N365" s="57"/>
      <c r="O365" s="56"/>
      <c r="P365" s="57"/>
      <c r="Q365" s="57"/>
      <c r="R365" s="56"/>
    </row>
    <row r="366" spans="1:18" s="54" customFormat="1" x14ac:dyDescent="0.2">
      <c r="A366" s="19"/>
      <c r="C366" s="19"/>
      <c r="D366" s="19"/>
      <c r="E366" s="19"/>
      <c r="F366" s="19"/>
      <c r="G366" s="19"/>
      <c r="H366" s="19"/>
      <c r="I366" s="55"/>
      <c r="L366" s="56"/>
      <c r="M366" s="57"/>
      <c r="N366" s="57"/>
      <c r="O366" s="56"/>
      <c r="P366" s="57"/>
      <c r="Q366" s="57"/>
      <c r="R366" s="56"/>
    </row>
    <row r="367" spans="1:18" s="54" customFormat="1" x14ac:dyDescent="0.2">
      <c r="A367" s="19"/>
      <c r="C367" s="19"/>
      <c r="D367" s="19"/>
      <c r="E367" s="19"/>
      <c r="F367" s="19"/>
      <c r="G367" s="19"/>
      <c r="H367" s="19"/>
      <c r="I367" s="55"/>
      <c r="L367" s="56"/>
      <c r="M367" s="57"/>
      <c r="N367" s="57"/>
      <c r="O367" s="56"/>
      <c r="P367" s="57"/>
      <c r="Q367" s="57"/>
      <c r="R367" s="56"/>
    </row>
    <row r="368" spans="1:18" s="54" customFormat="1" x14ac:dyDescent="0.2">
      <c r="A368" s="19"/>
      <c r="C368" s="19"/>
      <c r="D368" s="19"/>
      <c r="E368" s="19"/>
      <c r="F368" s="19"/>
      <c r="G368" s="19"/>
      <c r="H368" s="19"/>
      <c r="I368" s="55"/>
      <c r="L368" s="56"/>
      <c r="M368" s="57"/>
      <c r="N368" s="57"/>
      <c r="O368" s="56"/>
      <c r="P368" s="57"/>
      <c r="Q368" s="57"/>
      <c r="R368" s="56"/>
    </row>
    <row r="369" spans="1:18" s="54" customFormat="1" x14ac:dyDescent="0.2">
      <c r="A369" s="19"/>
      <c r="C369" s="19"/>
      <c r="D369" s="19"/>
      <c r="E369" s="19"/>
      <c r="F369" s="19"/>
      <c r="G369" s="19"/>
      <c r="H369" s="19"/>
      <c r="I369" s="55"/>
      <c r="L369" s="56"/>
      <c r="M369" s="57"/>
      <c r="N369" s="57"/>
      <c r="O369" s="56"/>
      <c r="P369" s="57"/>
      <c r="Q369" s="57"/>
      <c r="R369" s="56"/>
    </row>
    <row r="370" spans="1:18" s="54" customFormat="1" x14ac:dyDescent="0.2">
      <c r="A370" s="19"/>
      <c r="C370" s="19"/>
      <c r="D370" s="19"/>
      <c r="E370" s="19"/>
      <c r="F370" s="19"/>
      <c r="G370" s="19"/>
      <c r="H370" s="19"/>
      <c r="I370" s="55"/>
      <c r="L370" s="56"/>
      <c r="M370" s="57"/>
      <c r="N370" s="57"/>
      <c r="O370" s="56"/>
      <c r="P370" s="57"/>
      <c r="Q370" s="57"/>
      <c r="R370" s="56"/>
    </row>
    <row r="371" spans="1:18" s="54" customFormat="1" x14ac:dyDescent="0.2">
      <c r="A371" s="19"/>
      <c r="C371" s="19"/>
      <c r="D371" s="19"/>
      <c r="E371" s="19"/>
      <c r="F371" s="19"/>
      <c r="G371" s="19"/>
      <c r="H371" s="19"/>
      <c r="I371" s="55"/>
      <c r="L371" s="56"/>
      <c r="M371" s="57"/>
      <c r="N371" s="57"/>
      <c r="O371" s="56"/>
      <c r="P371" s="57"/>
      <c r="Q371" s="57"/>
      <c r="R371" s="56"/>
    </row>
    <row r="372" spans="1:18" s="54" customFormat="1" x14ac:dyDescent="0.2">
      <c r="A372" s="19"/>
      <c r="C372" s="19"/>
      <c r="D372" s="19"/>
      <c r="E372" s="19"/>
      <c r="F372" s="19"/>
      <c r="G372" s="19"/>
      <c r="H372" s="19"/>
      <c r="I372" s="55"/>
      <c r="L372" s="56"/>
      <c r="M372" s="57"/>
      <c r="N372" s="57"/>
      <c r="O372" s="56"/>
      <c r="P372" s="57"/>
      <c r="Q372" s="57"/>
      <c r="R372" s="56"/>
    </row>
    <row r="373" spans="1:18" s="54" customFormat="1" x14ac:dyDescent="0.2">
      <c r="A373" s="19"/>
      <c r="C373" s="19"/>
      <c r="D373" s="19"/>
      <c r="E373" s="19"/>
      <c r="F373" s="19"/>
      <c r="G373" s="19"/>
      <c r="H373" s="19"/>
      <c r="I373" s="55"/>
      <c r="L373" s="56"/>
      <c r="M373" s="57"/>
      <c r="N373" s="57"/>
      <c r="O373" s="56"/>
      <c r="P373" s="57"/>
      <c r="Q373" s="57"/>
      <c r="R373" s="56"/>
    </row>
    <row r="374" spans="1:18" s="54" customFormat="1" x14ac:dyDescent="0.2">
      <c r="A374" s="19"/>
      <c r="C374" s="19"/>
      <c r="D374" s="19"/>
      <c r="E374" s="19"/>
      <c r="F374" s="19"/>
      <c r="G374" s="19"/>
      <c r="H374" s="19"/>
      <c r="I374" s="55"/>
      <c r="L374" s="56"/>
      <c r="M374" s="57"/>
      <c r="N374" s="57"/>
      <c r="O374" s="56"/>
      <c r="P374" s="57"/>
      <c r="Q374" s="57"/>
      <c r="R374" s="56"/>
    </row>
    <row r="375" spans="1:18" s="54" customFormat="1" x14ac:dyDescent="0.2">
      <c r="A375" s="19"/>
      <c r="C375" s="19"/>
      <c r="D375" s="19"/>
      <c r="E375" s="19"/>
      <c r="F375" s="19"/>
      <c r="G375" s="19"/>
      <c r="H375" s="19"/>
      <c r="I375" s="55"/>
      <c r="L375" s="56"/>
      <c r="M375" s="57"/>
      <c r="N375" s="57"/>
      <c r="O375" s="56"/>
      <c r="P375" s="57"/>
      <c r="Q375" s="57"/>
      <c r="R375" s="56"/>
    </row>
    <row r="376" spans="1:18" s="54" customFormat="1" x14ac:dyDescent="0.2">
      <c r="A376" s="19"/>
      <c r="C376" s="19"/>
      <c r="D376" s="19"/>
      <c r="E376" s="19"/>
      <c r="F376" s="19"/>
      <c r="G376" s="19"/>
      <c r="H376" s="19"/>
      <c r="I376" s="55"/>
      <c r="L376" s="56"/>
      <c r="M376" s="57"/>
      <c r="N376" s="57"/>
      <c r="O376" s="56"/>
      <c r="P376" s="57"/>
      <c r="Q376" s="57"/>
      <c r="R376" s="56"/>
    </row>
    <row r="377" spans="1:18" s="54" customFormat="1" x14ac:dyDescent="0.2">
      <c r="A377" s="19"/>
      <c r="C377" s="19"/>
      <c r="D377" s="19"/>
      <c r="E377" s="19"/>
      <c r="F377" s="19"/>
      <c r="G377" s="19"/>
      <c r="H377" s="19"/>
      <c r="I377" s="55"/>
      <c r="L377" s="56"/>
      <c r="M377" s="57"/>
      <c r="N377" s="57"/>
      <c r="O377" s="56"/>
      <c r="P377" s="57"/>
      <c r="Q377" s="57"/>
      <c r="R377" s="56"/>
    </row>
    <row r="378" spans="1:18" s="54" customFormat="1" x14ac:dyDescent="0.2">
      <c r="A378" s="19"/>
      <c r="C378" s="19"/>
      <c r="D378" s="19"/>
      <c r="E378" s="19"/>
      <c r="F378" s="19"/>
      <c r="G378" s="19"/>
      <c r="H378" s="19"/>
      <c r="I378" s="55"/>
      <c r="L378" s="56"/>
      <c r="M378" s="57"/>
      <c r="N378" s="57"/>
      <c r="O378" s="56"/>
      <c r="P378" s="57"/>
      <c r="Q378" s="57"/>
      <c r="R378" s="56"/>
    </row>
    <row r="379" spans="1:18" s="54" customFormat="1" x14ac:dyDescent="0.2">
      <c r="A379" s="19"/>
      <c r="C379" s="19"/>
      <c r="D379" s="19"/>
      <c r="E379" s="19"/>
      <c r="F379" s="19"/>
      <c r="G379" s="19"/>
      <c r="H379" s="19"/>
      <c r="I379" s="55"/>
      <c r="L379" s="56"/>
      <c r="M379" s="57"/>
      <c r="N379" s="57"/>
      <c r="O379" s="56"/>
      <c r="P379" s="57"/>
      <c r="Q379" s="57"/>
      <c r="R379" s="56"/>
    </row>
    <row r="380" spans="1:18" s="54" customFormat="1" x14ac:dyDescent="0.2">
      <c r="A380" s="19"/>
      <c r="C380" s="19"/>
      <c r="D380" s="19"/>
      <c r="E380" s="19"/>
      <c r="F380" s="19"/>
      <c r="G380" s="19"/>
      <c r="H380" s="19"/>
      <c r="I380" s="55"/>
      <c r="L380" s="56"/>
      <c r="M380" s="57"/>
      <c r="N380" s="57"/>
      <c r="O380" s="56"/>
      <c r="P380" s="57"/>
      <c r="Q380" s="57"/>
      <c r="R380" s="56"/>
    </row>
    <row r="381" spans="1:18" s="54" customFormat="1" x14ac:dyDescent="0.2">
      <c r="A381" s="19"/>
      <c r="C381" s="19"/>
      <c r="D381" s="19"/>
      <c r="E381" s="19"/>
      <c r="F381" s="19"/>
      <c r="G381" s="19"/>
      <c r="H381" s="19"/>
      <c r="I381" s="55"/>
      <c r="L381" s="56"/>
      <c r="M381" s="57"/>
      <c r="N381" s="57"/>
      <c r="O381" s="56"/>
      <c r="P381" s="57"/>
      <c r="Q381" s="57"/>
      <c r="R381" s="56"/>
    </row>
    <row r="382" spans="1:18" s="54" customFormat="1" x14ac:dyDescent="0.2">
      <c r="A382" s="19"/>
      <c r="C382" s="19"/>
      <c r="D382" s="19"/>
      <c r="E382" s="19"/>
      <c r="F382" s="19"/>
      <c r="G382" s="19"/>
      <c r="H382" s="19"/>
      <c r="I382" s="55"/>
      <c r="L382" s="56"/>
      <c r="M382" s="57"/>
      <c r="N382" s="57"/>
      <c r="O382" s="56"/>
      <c r="P382" s="57"/>
      <c r="Q382" s="57"/>
      <c r="R382" s="56"/>
    </row>
    <row r="383" spans="1:18" s="54" customFormat="1" x14ac:dyDescent="0.2">
      <c r="A383" s="19"/>
      <c r="C383" s="19"/>
      <c r="D383" s="19"/>
      <c r="E383" s="19"/>
      <c r="F383" s="19"/>
      <c r="G383" s="19"/>
      <c r="H383" s="19"/>
      <c r="I383" s="55"/>
      <c r="L383" s="56"/>
      <c r="M383" s="57"/>
      <c r="N383" s="57"/>
      <c r="O383" s="56"/>
      <c r="P383" s="57"/>
      <c r="Q383" s="57"/>
      <c r="R383" s="56"/>
    </row>
    <row r="384" spans="1:18" s="54" customFormat="1" x14ac:dyDescent="0.2">
      <c r="A384" s="19"/>
      <c r="C384" s="19"/>
      <c r="D384" s="19"/>
      <c r="E384" s="19"/>
      <c r="F384" s="19"/>
      <c r="G384" s="19"/>
      <c r="H384" s="19"/>
      <c r="I384" s="55"/>
      <c r="L384" s="56"/>
      <c r="M384" s="57"/>
      <c r="N384" s="57"/>
      <c r="O384" s="56"/>
      <c r="P384" s="57"/>
      <c r="Q384" s="57"/>
      <c r="R384" s="56"/>
    </row>
    <row r="385" spans="1:18" s="54" customFormat="1" x14ac:dyDescent="0.2">
      <c r="A385" s="19"/>
      <c r="C385" s="19"/>
      <c r="D385" s="19"/>
      <c r="E385" s="19"/>
      <c r="F385" s="19"/>
      <c r="G385" s="19"/>
      <c r="H385" s="19"/>
      <c r="I385" s="55"/>
      <c r="L385" s="56"/>
      <c r="M385" s="57"/>
      <c r="N385" s="57"/>
      <c r="O385" s="56"/>
      <c r="P385" s="57"/>
      <c r="Q385" s="57"/>
      <c r="R385" s="56"/>
    </row>
    <row r="386" spans="1:18" s="54" customFormat="1" x14ac:dyDescent="0.2">
      <c r="A386" s="19"/>
      <c r="C386" s="19"/>
      <c r="D386" s="19"/>
      <c r="E386" s="19"/>
      <c r="F386" s="19"/>
      <c r="G386" s="19"/>
      <c r="H386" s="19"/>
      <c r="I386" s="55"/>
      <c r="L386" s="56"/>
      <c r="M386" s="57"/>
      <c r="N386" s="57"/>
      <c r="O386" s="56"/>
      <c r="P386" s="57"/>
      <c r="Q386" s="57"/>
      <c r="R386" s="56"/>
    </row>
    <row r="387" spans="1:18" s="54" customFormat="1" x14ac:dyDescent="0.2">
      <c r="A387" s="19"/>
      <c r="C387" s="19"/>
      <c r="D387" s="19"/>
      <c r="E387" s="19"/>
      <c r="F387" s="19"/>
      <c r="G387" s="19"/>
      <c r="H387" s="19"/>
      <c r="I387" s="55"/>
      <c r="L387" s="56"/>
      <c r="M387" s="57"/>
      <c r="N387" s="57"/>
      <c r="O387" s="56"/>
      <c r="P387" s="57"/>
      <c r="Q387" s="57"/>
      <c r="R387" s="56"/>
    </row>
    <row r="388" spans="1:18" s="54" customFormat="1" x14ac:dyDescent="0.2">
      <c r="A388" s="19"/>
      <c r="C388" s="19"/>
      <c r="D388" s="19"/>
      <c r="E388" s="19"/>
      <c r="F388" s="19"/>
      <c r="G388" s="19"/>
      <c r="H388" s="19"/>
      <c r="I388" s="55"/>
      <c r="L388" s="56"/>
      <c r="M388" s="57"/>
      <c r="N388" s="57"/>
      <c r="O388" s="56"/>
      <c r="P388" s="57"/>
      <c r="Q388" s="57"/>
      <c r="R388" s="56"/>
    </row>
    <row r="389" spans="1:18" s="54" customFormat="1" x14ac:dyDescent="0.2">
      <c r="A389" s="19"/>
      <c r="C389" s="19"/>
      <c r="D389" s="19"/>
      <c r="E389" s="19"/>
      <c r="F389" s="19"/>
      <c r="G389" s="19"/>
      <c r="H389" s="19"/>
      <c r="I389" s="55"/>
      <c r="L389" s="56"/>
      <c r="M389" s="57"/>
      <c r="N389" s="57"/>
      <c r="O389" s="56"/>
      <c r="P389" s="57"/>
      <c r="Q389" s="57"/>
      <c r="R389" s="56"/>
    </row>
    <row r="390" spans="1:18" s="54" customFormat="1" x14ac:dyDescent="0.2">
      <c r="A390" s="19"/>
      <c r="C390" s="19"/>
      <c r="D390" s="19"/>
      <c r="E390" s="19"/>
      <c r="F390" s="19"/>
      <c r="G390" s="19"/>
      <c r="H390" s="19"/>
      <c r="I390" s="55"/>
      <c r="L390" s="56"/>
      <c r="M390" s="57"/>
      <c r="N390" s="57"/>
      <c r="O390" s="56"/>
      <c r="P390" s="57"/>
      <c r="Q390" s="57"/>
      <c r="R390" s="56"/>
    </row>
    <row r="391" spans="1:18" s="54" customFormat="1" x14ac:dyDescent="0.2">
      <c r="A391" s="19"/>
      <c r="C391" s="19"/>
      <c r="D391" s="19"/>
      <c r="E391" s="19"/>
      <c r="F391" s="19"/>
      <c r="G391" s="19"/>
      <c r="H391" s="19"/>
      <c r="I391" s="55"/>
      <c r="L391" s="56"/>
      <c r="M391" s="57"/>
      <c r="N391" s="57"/>
      <c r="O391" s="56"/>
      <c r="P391" s="57"/>
      <c r="Q391" s="57"/>
      <c r="R391" s="56"/>
    </row>
    <row r="392" spans="1:18" s="54" customFormat="1" x14ac:dyDescent="0.2">
      <c r="A392" s="19"/>
      <c r="C392" s="19"/>
      <c r="D392" s="19"/>
      <c r="E392" s="19"/>
      <c r="F392" s="19"/>
      <c r="G392" s="19"/>
      <c r="H392" s="19"/>
      <c r="I392" s="55"/>
      <c r="L392" s="56"/>
      <c r="M392" s="57"/>
      <c r="N392" s="57"/>
      <c r="O392" s="56"/>
      <c r="P392" s="57"/>
      <c r="Q392" s="57"/>
      <c r="R392" s="56"/>
    </row>
    <row r="393" spans="1:18" s="54" customFormat="1" x14ac:dyDescent="0.2">
      <c r="A393" s="19"/>
      <c r="C393" s="19"/>
      <c r="D393" s="19"/>
      <c r="E393" s="19"/>
      <c r="F393" s="19"/>
      <c r="G393" s="19"/>
      <c r="H393" s="19"/>
      <c r="I393" s="55"/>
      <c r="L393" s="56"/>
      <c r="M393" s="57"/>
      <c r="N393" s="57"/>
      <c r="O393" s="56"/>
      <c r="P393" s="57"/>
      <c r="Q393" s="57"/>
      <c r="R393" s="56"/>
    </row>
    <row r="394" spans="1:18" s="54" customFormat="1" x14ac:dyDescent="0.2">
      <c r="A394" s="19"/>
      <c r="C394" s="19"/>
      <c r="D394" s="19"/>
      <c r="E394" s="19"/>
      <c r="F394" s="19"/>
      <c r="G394" s="19"/>
      <c r="H394" s="19"/>
      <c r="I394" s="55"/>
      <c r="L394" s="56"/>
      <c r="M394" s="57"/>
      <c r="N394" s="57"/>
      <c r="O394" s="56"/>
      <c r="P394" s="57"/>
      <c r="Q394" s="57"/>
      <c r="R394" s="56"/>
    </row>
    <row r="395" spans="1:18" s="54" customFormat="1" x14ac:dyDescent="0.2">
      <c r="A395" s="19"/>
      <c r="C395" s="19"/>
      <c r="D395" s="19"/>
      <c r="E395" s="19"/>
      <c r="F395" s="19"/>
      <c r="G395" s="19"/>
      <c r="H395" s="19"/>
      <c r="I395" s="55"/>
      <c r="L395" s="56"/>
      <c r="M395" s="57"/>
      <c r="N395" s="57"/>
      <c r="O395" s="56"/>
      <c r="P395" s="57"/>
      <c r="Q395" s="57"/>
      <c r="R395" s="56"/>
    </row>
    <row r="396" spans="1:18" s="54" customFormat="1" x14ac:dyDescent="0.2">
      <c r="A396" s="19"/>
      <c r="C396" s="19"/>
      <c r="D396" s="19"/>
      <c r="E396" s="19"/>
      <c r="F396" s="19"/>
      <c r="G396" s="19"/>
      <c r="H396" s="19"/>
      <c r="I396" s="55"/>
      <c r="L396" s="56"/>
      <c r="M396" s="57"/>
      <c r="N396" s="57"/>
      <c r="O396" s="56"/>
      <c r="P396" s="57"/>
      <c r="Q396" s="57"/>
      <c r="R396" s="56"/>
    </row>
    <row r="397" spans="1:18" s="54" customFormat="1" x14ac:dyDescent="0.2">
      <c r="A397" s="19"/>
      <c r="C397" s="19"/>
      <c r="D397" s="19"/>
      <c r="E397" s="19"/>
      <c r="F397" s="19"/>
      <c r="G397" s="19"/>
      <c r="H397" s="19"/>
      <c r="I397" s="55"/>
      <c r="L397" s="56"/>
      <c r="M397" s="57"/>
      <c r="N397" s="57"/>
      <c r="O397" s="56"/>
      <c r="P397" s="57"/>
      <c r="Q397" s="57"/>
      <c r="R397" s="56"/>
    </row>
    <row r="398" spans="1:18" s="54" customFormat="1" x14ac:dyDescent="0.2">
      <c r="A398" s="19"/>
      <c r="C398" s="19"/>
      <c r="D398" s="19"/>
      <c r="E398" s="19"/>
      <c r="F398" s="19"/>
      <c r="G398" s="19"/>
      <c r="H398" s="19"/>
      <c r="I398" s="55"/>
      <c r="L398" s="56"/>
      <c r="M398" s="57"/>
      <c r="N398" s="57"/>
      <c r="O398" s="56"/>
      <c r="P398" s="57"/>
      <c r="Q398" s="57"/>
      <c r="R398" s="56"/>
    </row>
    <row r="399" spans="1:18" s="54" customFormat="1" x14ac:dyDescent="0.2">
      <c r="A399" s="19"/>
      <c r="C399" s="19"/>
      <c r="D399" s="19"/>
      <c r="E399" s="19"/>
      <c r="F399" s="19"/>
      <c r="G399" s="19"/>
      <c r="H399" s="19"/>
      <c r="I399" s="55"/>
      <c r="L399" s="56"/>
      <c r="M399" s="57"/>
      <c r="N399" s="57"/>
      <c r="O399" s="56"/>
      <c r="P399" s="57"/>
      <c r="Q399" s="57"/>
      <c r="R399" s="56"/>
    </row>
    <row r="400" spans="1:18" s="54" customFormat="1" x14ac:dyDescent="0.2">
      <c r="A400" s="19"/>
      <c r="C400" s="19"/>
      <c r="D400" s="19"/>
      <c r="E400" s="19"/>
      <c r="F400" s="19"/>
      <c r="G400" s="19"/>
      <c r="H400" s="19"/>
      <c r="I400" s="55"/>
      <c r="L400" s="56"/>
      <c r="M400" s="57"/>
      <c r="N400" s="57"/>
      <c r="O400" s="56"/>
      <c r="P400" s="57"/>
      <c r="Q400" s="57"/>
      <c r="R400" s="56"/>
    </row>
    <row r="401" spans="1:18" s="54" customFormat="1" x14ac:dyDescent="0.2">
      <c r="A401" s="19"/>
      <c r="C401" s="19"/>
      <c r="D401" s="19"/>
      <c r="E401" s="19"/>
      <c r="F401" s="19"/>
      <c r="G401" s="19"/>
      <c r="H401" s="19"/>
      <c r="I401" s="55"/>
      <c r="L401" s="56"/>
      <c r="M401" s="57"/>
      <c r="N401" s="57"/>
      <c r="O401" s="56"/>
      <c r="P401" s="57"/>
      <c r="Q401" s="57"/>
      <c r="R401" s="56"/>
    </row>
    <row r="402" spans="1:18" s="54" customFormat="1" x14ac:dyDescent="0.2">
      <c r="A402" s="19"/>
      <c r="C402" s="19"/>
      <c r="D402" s="19"/>
      <c r="E402" s="19"/>
      <c r="F402" s="19"/>
      <c r="G402" s="19"/>
      <c r="H402" s="19"/>
      <c r="I402" s="55"/>
      <c r="L402" s="56"/>
      <c r="M402" s="57"/>
      <c r="N402" s="57"/>
      <c r="O402" s="56"/>
      <c r="P402" s="57"/>
      <c r="Q402" s="57"/>
      <c r="R402" s="56"/>
    </row>
    <row r="403" spans="1:18" s="54" customFormat="1" x14ac:dyDescent="0.2">
      <c r="A403" s="19"/>
      <c r="C403" s="19"/>
      <c r="D403" s="19"/>
      <c r="E403" s="19"/>
      <c r="F403" s="19"/>
      <c r="G403" s="19"/>
      <c r="H403" s="19"/>
      <c r="I403" s="55"/>
      <c r="L403" s="56"/>
      <c r="M403" s="57"/>
      <c r="N403" s="57"/>
      <c r="O403" s="56"/>
      <c r="P403" s="57"/>
      <c r="Q403" s="57"/>
      <c r="R403" s="56"/>
    </row>
    <row r="404" spans="1:18" s="54" customFormat="1" x14ac:dyDescent="0.2">
      <c r="A404" s="19"/>
      <c r="C404" s="19"/>
      <c r="D404" s="19"/>
      <c r="E404" s="19"/>
      <c r="F404" s="19"/>
      <c r="G404" s="19"/>
      <c r="H404" s="19"/>
      <c r="I404" s="55"/>
      <c r="L404" s="56"/>
      <c r="M404" s="57"/>
      <c r="N404" s="57"/>
      <c r="O404" s="56"/>
      <c r="P404" s="57"/>
      <c r="Q404" s="57"/>
      <c r="R404" s="56"/>
    </row>
    <row r="405" spans="1:18" s="54" customFormat="1" x14ac:dyDescent="0.2">
      <c r="A405" s="19"/>
      <c r="C405" s="19"/>
      <c r="D405" s="19"/>
      <c r="E405" s="19"/>
      <c r="F405" s="19"/>
      <c r="G405" s="19"/>
      <c r="H405" s="19"/>
      <c r="I405" s="55"/>
      <c r="L405" s="56"/>
      <c r="M405" s="57"/>
      <c r="N405" s="57"/>
      <c r="O405" s="56"/>
      <c r="P405" s="57"/>
      <c r="Q405" s="57"/>
      <c r="R405" s="56"/>
    </row>
    <row r="406" spans="1:18" s="54" customFormat="1" x14ac:dyDescent="0.2">
      <c r="A406" s="19"/>
      <c r="C406" s="19"/>
      <c r="D406" s="19"/>
      <c r="E406" s="19"/>
      <c r="F406" s="19"/>
      <c r="G406" s="19"/>
      <c r="H406" s="19"/>
      <c r="I406" s="55"/>
      <c r="L406" s="56"/>
      <c r="M406" s="57"/>
      <c r="N406" s="57"/>
      <c r="O406" s="56"/>
      <c r="P406" s="57"/>
      <c r="Q406" s="57"/>
      <c r="R406" s="56"/>
    </row>
    <row r="407" spans="1:18" s="54" customFormat="1" x14ac:dyDescent="0.2">
      <c r="A407" s="19"/>
      <c r="C407" s="19"/>
      <c r="D407" s="19"/>
      <c r="E407" s="19"/>
      <c r="F407" s="19"/>
      <c r="G407" s="19"/>
      <c r="H407" s="19"/>
      <c r="I407" s="55"/>
      <c r="L407" s="56"/>
      <c r="M407" s="57"/>
      <c r="N407" s="57"/>
      <c r="O407" s="56"/>
      <c r="P407" s="57"/>
      <c r="Q407" s="57"/>
      <c r="R407" s="56"/>
    </row>
    <row r="408" spans="1:18" s="54" customFormat="1" x14ac:dyDescent="0.2">
      <c r="A408" s="19"/>
      <c r="C408" s="19"/>
      <c r="D408" s="19"/>
      <c r="E408" s="19"/>
      <c r="F408" s="19"/>
      <c r="G408" s="19"/>
      <c r="H408" s="19"/>
      <c r="I408" s="55"/>
      <c r="L408" s="56"/>
      <c r="M408" s="57"/>
      <c r="N408" s="57"/>
      <c r="O408" s="56"/>
      <c r="P408" s="57"/>
      <c r="Q408" s="57"/>
      <c r="R408" s="56"/>
    </row>
    <row r="409" spans="1:18" s="54" customFormat="1" x14ac:dyDescent="0.2">
      <c r="A409" s="19"/>
      <c r="C409" s="19"/>
      <c r="D409" s="19"/>
      <c r="E409" s="19"/>
      <c r="F409" s="19"/>
      <c r="G409" s="19"/>
      <c r="H409" s="19"/>
      <c r="I409" s="55"/>
      <c r="L409" s="56"/>
      <c r="M409" s="57"/>
      <c r="N409" s="57"/>
      <c r="O409" s="56"/>
      <c r="P409" s="57"/>
      <c r="Q409" s="57"/>
      <c r="R409" s="56"/>
    </row>
    <row r="410" spans="1:18" s="54" customFormat="1" x14ac:dyDescent="0.2">
      <c r="A410" s="19"/>
      <c r="C410" s="19"/>
      <c r="D410" s="19"/>
      <c r="E410" s="19"/>
      <c r="F410" s="19"/>
      <c r="G410" s="19"/>
      <c r="H410" s="19"/>
      <c r="I410" s="55"/>
      <c r="L410" s="56"/>
      <c r="M410" s="57"/>
      <c r="N410" s="57"/>
      <c r="O410" s="56"/>
      <c r="P410" s="57"/>
      <c r="Q410" s="57"/>
      <c r="R410" s="56"/>
    </row>
    <row r="411" spans="1:18" s="54" customFormat="1" x14ac:dyDescent="0.2">
      <c r="A411" s="19"/>
      <c r="C411" s="19"/>
      <c r="D411" s="19"/>
      <c r="E411" s="19"/>
      <c r="F411" s="19"/>
      <c r="G411" s="19"/>
      <c r="H411" s="19"/>
      <c r="I411" s="55"/>
      <c r="L411" s="56"/>
      <c r="M411" s="57"/>
      <c r="N411" s="57"/>
      <c r="O411" s="56"/>
      <c r="P411" s="57"/>
      <c r="Q411" s="57"/>
      <c r="R411" s="56"/>
    </row>
    <row r="412" spans="1:18" s="54" customFormat="1" x14ac:dyDescent="0.2">
      <c r="A412" s="19"/>
      <c r="C412" s="19"/>
      <c r="D412" s="19"/>
      <c r="E412" s="19"/>
      <c r="F412" s="19"/>
      <c r="G412" s="19"/>
      <c r="H412" s="19"/>
      <c r="I412" s="55"/>
      <c r="L412" s="56"/>
      <c r="M412" s="57"/>
      <c r="N412" s="57"/>
      <c r="O412" s="56"/>
      <c r="P412" s="57"/>
      <c r="Q412" s="57"/>
      <c r="R412" s="56"/>
    </row>
    <row r="413" spans="1:18" s="54" customFormat="1" x14ac:dyDescent="0.2">
      <c r="A413" s="19"/>
      <c r="C413" s="19"/>
      <c r="D413" s="19"/>
      <c r="E413" s="19"/>
      <c r="F413" s="19"/>
      <c r="G413" s="19"/>
      <c r="H413" s="19"/>
      <c r="I413" s="55"/>
      <c r="L413" s="56"/>
      <c r="M413" s="57"/>
      <c r="N413" s="57"/>
      <c r="O413" s="56"/>
      <c r="P413" s="57"/>
      <c r="Q413" s="57"/>
      <c r="R413" s="56"/>
    </row>
    <row r="414" spans="1:18" s="54" customFormat="1" x14ac:dyDescent="0.2">
      <c r="A414" s="19"/>
      <c r="C414" s="19"/>
      <c r="D414" s="19"/>
      <c r="E414" s="19"/>
      <c r="F414" s="19"/>
      <c r="G414" s="19"/>
      <c r="H414" s="19"/>
      <c r="I414" s="55"/>
      <c r="L414" s="56"/>
      <c r="M414" s="57"/>
      <c r="N414" s="57"/>
      <c r="O414" s="56"/>
      <c r="P414" s="57"/>
      <c r="Q414" s="57"/>
      <c r="R414" s="56"/>
    </row>
    <row r="415" spans="1:18" s="54" customFormat="1" x14ac:dyDescent="0.2">
      <c r="A415" s="19"/>
      <c r="C415" s="19"/>
      <c r="D415" s="19"/>
      <c r="E415" s="19"/>
      <c r="F415" s="19"/>
      <c r="G415" s="19"/>
      <c r="H415" s="19"/>
      <c r="I415" s="55"/>
      <c r="L415" s="56"/>
      <c r="M415" s="57"/>
      <c r="N415" s="57"/>
      <c r="O415" s="56"/>
      <c r="P415" s="57"/>
      <c r="Q415" s="57"/>
      <c r="R415" s="56"/>
    </row>
    <row r="416" spans="1:18" s="54" customFormat="1" x14ac:dyDescent="0.2">
      <c r="A416" s="19"/>
      <c r="C416" s="19"/>
      <c r="D416" s="19"/>
      <c r="E416" s="19"/>
      <c r="F416" s="19"/>
      <c r="G416" s="19"/>
      <c r="H416" s="19"/>
      <c r="I416" s="55"/>
      <c r="L416" s="56"/>
      <c r="M416" s="57"/>
      <c r="N416" s="57"/>
      <c r="O416" s="56"/>
      <c r="P416" s="57"/>
      <c r="Q416" s="57"/>
      <c r="R416" s="56"/>
    </row>
    <row r="417" spans="1:18" s="54" customFormat="1" x14ac:dyDescent="0.2">
      <c r="A417" s="19"/>
      <c r="C417" s="19"/>
      <c r="D417" s="19"/>
      <c r="E417" s="19"/>
      <c r="F417" s="19"/>
      <c r="G417" s="19"/>
      <c r="H417" s="19"/>
      <c r="I417" s="55"/>
      <c r="L417" s="56"/>
      <c r="M417" s="57"/>
      <c r="N417" s="57"/>
      <c r="O417" s="56"/>
      <c r="P417" s="57"/>
      <c r="Q417" s="57"/>
      <c r="R417" s="56"/>
    </row>
    <row r="418" spans="1:18" s="54" customFormat="1" x14ac:dyDescent="0.2">
      <c r="A418" s="19"/>
      <c r="C418" s="19"/>
      <c r="D418" s="19"/>
      <c r="E418" s="19"/>
      <c r="F418" s="19"/>
      <c r="G418" s="19"/>
      <c r="H418" s="19"/>
      <c r="I418" s="55"/>
      <c r="L418" s="56"/>
      <c r="M418" s="57"/>
      <c r="N418" s="57"/>
      <c r="O418" s="56"/>
      <c r="P418" s="57"/>
      <c r="Q418" s="57"/>
      <c r="R418" s="56"/>
    </row>
    <row r="419" spans="1:18" s="54" customFormat="1" x14ac:dyDescent="0.2">
      <c r="A419" s="19"/>
      <c r="C419" s="19"/>
      <c r="D419" s="19"/>
      <c r="E419" s="19"/>
      <c r="F419" s="19"/>
      <c r="G419" s="19"/>
      <c r="H419" s="19"/>
      <c r="I419" s="55"/>
      <c r="L419" s="56"/>
      <c r="M419" s="57"/>
      <c r="N419" s="57"/>
      <c r="O419" s="56"/>
      <c r="P419" s="57"/>
      <c r="Q419" s="57"/>
      <c r="R419" s="56"/>
    </row>
    <row r="420" spans="1:18" s="54" customFormat="1" x14ac:dyDescent="0.2">
      <c r="A420" s="19"/>
      <c r="C420" s="19"/>
      <c r="D420" s="19"/>
      <c r="E420" s="19"/>
      <c r="F420" s="19"/>
      <c r="G420" s="19"/>
      <c r="H420" s="19"/>
      <c r="I420" s="55"/>
      <c r="L420" s="56"/>
      <c r="M420" s="57"/>
      <c r="N420" s="57"/>
      <c r="O420" s="56"/>
      <c r="P420" s="57"/>
      <c r="Q420" s="57"/>
      <c r="R420" s="56"/>
    </row>
    <row r="421" spans="1:18" s="54" customFormat="1" x14ac:dyDescent="0.2">
      <c r="A421" s="19"/>
      <c r="C421" s="19"/>
      <c r="D421" s="19"/>
      <c r="E421" s="19"/>
      <c r="F421" s="19"/>
      <c r="G421" s="19"/>
      <c r="H421" s="19"/>
      <c r="I421" s="55"/>
      <c r="L421" s="56"/>
      <c r="M421" s="57"/>
      <c r="N421" s="57"/>
      <c r="O421" s="56"/>
      <c r="P421" s="57"/>
      <c r="Q421" s="57"/>
      <c r="R421" s="56"/>
    </row>
    <row r="422" spans="1:18" s="54" customFormat="1" x14ac:dyDescent="0.2">
      <c r="A422" s="19"/>
      <c r="C422" s="19"/>
      <c r="D422" s="19"/>
      <c r="E422" s="19"/>
      <c r="F422" s="19"/>
      <c r="G422" s="19"/>
      <c r="H422" s="19"/>
      <c r="I422" s="55"/>
      <c r="L422" s="56"/>
      <c r="M422" s="57"/>
      <c r="N422" s="57"/>
      <c r="O422" s="56"/>
      <c r="P422" s="57"/>
      <c r="Q422" s="57"/>
      <c r="R422" s="56"/>
    </row>
    <row r="423" spans="1:18" s="54" customFormat="1" x14ac:dyDescent="0.2">
      <c r="A423" s="19"/>
      <c r="C423" s="19"/>
      <c r="D423" s="19"/>
      <c r="E423" s="19"/>
      <c r="F423" s="19"/>
      <c r="G423" s="19"/>
      <c r="H423" s="19"/>
      <c r="I423" s="55"/>
      <c r="L423" s="56"/>
      <c r="M423" s="57"/>
      <c r="N423" s="57"/>
      <c r="O423" s="56"/>
      <c r="P423" s="57"/>
      <c r="Q423" s="57"/>
      <c r="R423" s="56"/>
    </row>
    <row r="424" spans="1:18" s="54" customFormat="1" x14ac:dyDescent="0.2">
      <c r="A424" s="19"/>
      <c r="C424" s="19"/>
      <c r="D424" s="19"/>
      <c r="E424" s="19"/>
      <c r="F424" s="19"/>
      <c r="G424" s="19"/>
      <c r="H424" s="19"/>
      <c r="I424" s="55"/>
      <c r="L424" s="56"/>
      <c r="M424" s="57"/>
      <c r="N424" s="57"/>
      <c r="O424" s="56"/>
      <c r="P424" s="57"/>
      <c r="Q424" s="57"/>
      <c r="R424" s="56"/>
    </row>
    <row r="425" spans="1:18" s="54" customFormat="1" x14ac:dyDescent="0.2">
      <c r="A425" s="19"/>
      <c r="C425" s="19"/>
      <c r="D425" s="19"/>
      <c r="E425" s="19"/>
      <c r="F425" s="19"/>
      <c r="G425" s="19"/>
      <c r="H425" s="19"/>
      <c r="I425" s="55"/>
      <c r="L425" s="56"/>
      <c r="M425" s="57"/>
      <c r="N425" s="57"/>
      <c r="O425" s="56"/>
      <c r="P425" s="57"/>
      <c r="Q425" s="57"/>
      <c r="R425" s="56"/>
    </row>
    <row r="426" spans="1:18" s="54" customFormat="1" x14ac:dyDescent="0.2">
      <c r="A426" s="19"/>
      <c r="C426" s="19"/>
      <c r="D426" s="19"/>
      <c r="E426" s="19"/>
      <c r="F426" s="19"/>
      <c r="G426" s="19"/>
      <c r="H426" s="19"/>
      <c r="I426" s="55"/>
      <c r="L426" s="56"/>
      <c r="M426" s="57"/>
      <c r="N426" s="57"/>
      <c r="O426" s="56"/>
      <c r="P426" s="57"/>
      <c r="Q426" s="57"/>
      <c r="R426" s="56"/>
    </row>
    <row r="427" spans="1:18" s="54" customFormat="1" x14ac:dyDescent="0.2">
      <c r="A427" s="19"/>
      <c r="C427" s="19"/>
      <c r="D427" s="19"/>
      <c r="E427" s="19"/>
      <c r="F427" s="19"/>
      <c r="G427" s="19"/>
      <c r="H427" s="19"/>
      <c r="I427" s="55"/>
      <c r="L427" s="56"/>
      <c r="M427" s="57"/>
      <c r="N427" s="57"/>
      <c r="O427" s="56"/>
      <c r="P427" s="57"/>
      <c r="Q427" s="57"/>
      <c r="R427" s="56"/>
    </row>
    <row r="428" spans="1:18" s="54" customFormat="1" x14ac:dyDescent="0.2">
      <c r="A428" s="19"/>
      <c r="C428" s="19"/>
      <c r="D428" s="19"/>
      <c r="E428" s="19"/>
      <c r="F428" s="19"/>
      <c r="G428" s="19"/>
      <c r="H428" s="19"/>
      <c r="I428" s="55"/>
      <c r="L428" s="56"/>
      <c r="M428" s="57"/>
      <c r="N428" s="57"/>
      <c r="O428" s="56"/>
      <c r="P428" s="57"/>
      <c r="Q428" s="57"/>
      <c r="R428" s="56"/>
    </row>
    <row r="429" spans="1:18" s="54" customFormat="1" x14ac:dyDescent="0.2">
      <c r="A429" s="19"/>
      <c r="C429" s="19"/>
      <c r="D429" s="19"/>
      <c r="E429" s="19"/>
      <c r="F429" s="19"/>
      <c r="G429" s="19"/>
      <c r="H429" s="19"/>
      <c r="I429" s="55"/>
      <c r="L429" s="56"/>
      <c r="M429" s="57"/>
      <c r="N429" s="57"/>
      <c r="O429" s="56"/>
      <c r="P429" s="57"/>
      <c r="Q429" s="57"/>
      <c r="R429" s="56"/>
    </row>
    <row r="430" spans="1:18" s="54" customFormat="1" x14ac:dyDescent="0.2">
      <c r="A430" s="19"/>
      <c r="C430" s="19"/>
      <c r="D430" s="19"/>
      <c r="E430" s="19"/>
      <c r="F430" s="19"/>
      <c r="G430" s="19"/>
      <c r="H430" s="19"/>
      <c r="I430" s="55"/>
      <c r="L430" s="56"/>
      <c r="M430" s="57"/>
      <c r="N430" s="57"/>
      <c r="O430" s="56"/>
      <c r="P430" s="57"/>
      <c r="Q430" s="57"/>
      <c r="R430" s="56"/>
    </row>
    <row r="431" spans="1:18" s="54" customFormat="1" x14ac:dyDescent="0.2">
      <c r="A431" s="19"/>
      <c r="C431" s="19"/>
      <c r="D431" s="19"/>
      <c r="E431" s="19"/>
      <c r="F431" s="19"/>
      <c r="G431" s="19"/>
      <c r="H431" s="19"/>
      <c r="I431" s="55"/>
      <c r="L431" s="56"/>
      <c r="M431" s="57"/>
      <c r="N431" s="57"/>
      <c r="O431" s="56"/>
      <c r="P431" s="57"/>
      <c r="Q431" s="57"/>
      <c r="R431" s="56"/>
    </row>
    <row r="432" spans="1:18" s="54" customFormat="1" x14ac:dyDescent="0.2">
      <c r="A432" s="19"/>
      <c r="C432" s="19"/>
      <c r="D432" s="19"/>
      <c r="E432" s="19"/>
      <c r="F432" s="19"/>
      <c r="G432" s="19"/>
      <c r="H432" s="19"/>
      <c r="I432" s="55"/>
      <c r="L432" s="56"/>
      <c r="M432" s="57"/>
      <c r="N432" s="57"/>
      <c r="O432" s="56"/>
      <c r="P432" s="57"/>
      <c r="Q432" s="57"/>
      <c r="R432" s="56"/>
    </row>
    <row r="433" spans="1:18" s="54" customFormat="1" x14ac:dyDescent="0.2">
      <c r="A433" s="19"/>
      <c r="C433" s="19"/>
      <c r="D433" s="19"/>
      <c r="E433" s="19"/>
      <c r="F433" s="19"/>
      <c r="G433" s="19"/>
      <c r="H433" s="19"/>
      <c r="I433" s="55"/>
      <c r="L433" s="56"/>
      <c r="M433" s="57"/>
      <c r="N433" s="57"/>
      <c r="O433" s="56"/>
      <c r="P433" s="57"/>
      <c r="Q433" s="57"/>
      <c r="R433" s="56"/>
    </row>
    <row r="434" spans="1:18" s="54" customFormat="1" x14ac:dyDescent="0.2">
      <c r="A434" s="19"/>
      <c r="C434" s="19"/>
      <c r="D434" s="19"/>
      <c r="E434" s="19"/>
      <c r="F434" s="19"/>
      <c r="G434" s="19"/>
      <c r="H434" s="19"/>
      <c r="I434" s="55"/>
      <c r="L434" s="56"/>
      <c r="M434" s="57"/>
      <c r="N434" s="57"/>
      <c r="O434" s="56"/>
      <c r="P434" s="57"/>
      <c r="Q434" s="57"/>
      <c r="R434" s="56"/>
    </row>
    <row r="435" spans="1:18" s="54" customFormat="1" x14ac:dyDescent="0.2">
      <c r="A435" s="19"/>
      <c r="C435" s="19"/>
      <c r="D435" s="19"/>
      <c r="E435" s="19"/>
      <c r="F435" s="19"/>
      <c r="G435" s="19"/>
      <c r="H435" s="19"/>
      <c r="I435" s="55"/>
      <c r="L435" s="56"/>
      <c r="M435" s="57"/>
      <c r="N435" s="57"/>
      <c r="O435" s="56"/>
      <c r="P435" s="57"/>
      <c r="Q435" s="57"/>
      <c r="R435" s="56"/>
    </row>
    <row r="436" spans="1:18" s="54" customFormat="1" x14ac:dyDescent="0.2">
      <c r="A436" s="19"/>
      <c r="C436" s="19"/>
      <c r="D436" s="19"/>
      <c r="E436" s="19"/>
      <c r="F436" s="19"/>
      <c r="G436" s="19"/>
      <c r="H436" s="19"/>
      <c r="I436" s="55"/>
      <c r="L436" s="56"/>
      <c r="M436" s="57"/>
      <c r="N436" s="57"/>
      <c r="O436" s="56"/>
      <c r="P436" s="57"/>
      <c r="Q436" s="57"/>
      <c r="R436" s="56"/>
    </row>
    <row r="437" spans="1:18" s="54" customFormat="1" x14ac:dyDescent="0.2">
      <c r="A437" s="19"/>
      <c r="C437" s="19"/>
      <c r="D437" s="19"/>
      <c r="E437" s="19"/>
      <c r="F437" s="19"/>
      <c r="G437" s="19"/>
      <c r="H437" s="19"/>
      <c r="I437" s="55"/>
      <c r="L437" s="56"/>
      <c r="M437" s="57"/>
      <c r="N437" s="57"/>
      <c r="O437" s="56"/>
      <c r="P437" s="57"/>
      <c r="Q437" s="57"/>
      <c r="R437" s="56"/>
    </row>
    <row r="438" spans="1:18" s="54" customFormat="1" x14ac:dyDescent="0.2">
      <c r="A438" s="19"/>
      <c r="C438" s="19"/>
      <c r="D438" s="19"/>
      <c r="E438" s="19"/>
      <c r="F438" s="19"/>
      <c r="G438" s="19"/>
      <c r="H438" s="19"/>
      <c r="I438" s="55"/>
      <c r="L438" s="56"/>
      <c r="M438" s="57"/>
      <c r="N438" s="57"/>
      <c r="O438" s="56"/>
      <c r="P438" s="57"/>
      <c r="Q438" s="57"/>
      <c r="R438" s="56"/>
    </row>
    <row r="439" spans="1:18" s="54" customFormat="1" x14ac:dyDescent="0.2">
      <c r="A439" s="19"/>
      <c r="C439" s="19"/>
      <c r="D439" s="19"/>
      <c r="E439" s="19"/>
      <c r="F439" s="19"/>
      <c r="G439" s="19"/>
      <c r="H439" s="19"/>
      <c r="I439" s="55"/>
      <c r="L439" s="56"/>
      <c r="M439" s="57"/>
      <c r="N439" s="57"/>
      <c r="O439" s="56"/>
      <c r="P439" s="57"/>
      <c r="Q439" s="57"/>
      <c r="R439" s="56"/>
    </row>
    <row r="440" spans="1:18" s="54" customFormat="1" x14ac:dyDescent="0.2">
      <c r="A440" s="19"/>
      <c r="C440" s="19"/>
      <c r="D440" s="19"/>
      <c r="E440" s="19"/>
      <c r="F440" s="19"/>
      <c r="G440" s="19"/>
      <c r="H440" s="19"/>
      <c r="I440" s="55"/>
      <c r="L440" s="56"/>
      <c r="M440" s="57"/>
      <c r="N440" s="57"/>
      <c r="O440" s="56"/>
      <c r="P440" s="57"/>
      <c r="Q440" s="57"/>
      <c r="R440" s="56"/>
    </row>
    <row r="441" spans="1:18" s="54" customFormat="1" x14ac:dyDescent="0.2">
      <c r="A441" s="19"/>
      <c r="C441" s="19"/>
      <c r="D441" s="19"/>
      <c r="E441" s="19"/>
      <c r="F441" s="19"/>
      <c r="G441" s="19"/>
      <c r="H441" s="19"/>
      <c r="I441" s="55"/>
      <c r="L441" s="56"/>
      <c r="M441" s="57"/>
      <c r="N441" s="57"/>
      <c r="O441" s="56"/>
      <c r="P441" s="57"/>
      <c r="Q441" s="57"/>
      <c r="R441" s="56"/>
    </row>
    <row r="442" spans="1:18" s="54" customFormat="1" x14ac:dyDescent="0.2">
      <c r="A442" s="19"/>
      <c r="C442" s="19"/>
      <c r="D442" s="19"/>
      <c r="E442" s="19"/>
      <c r="F442" s="19"/>
      <c r="G442" s="19"/>
      <c r="H442" s="19"/>
      <c r="I442" s="55"/>
      <c r="L442" s="56"/>
      <c r="M442" s="57"/>
      <c r="N442" s="57"/>
      <c r="O442" s="56"/>
      <c r="P442" s="57"/>
      <c r="Q442" s="57"/>
      <c r="R442" s="56"/>
    </row>
    <row r="443" spans="1:18" s="54" customFormat="1" x14ac:dyDescent="0.2">
      <c r="A443" s="19"/>
      <c r="C443" s="19"/>
      <c r="D443" s="19"/>
      <c r="E443" s="19"/>
      <c r="F443" s="19"/>
      <c r="G443" s="19"/>
      <c r="H443" s="19"/>
      <c r="I443" s="55"/>
      <c r="L443" s="56"/>
      <c r="M443" s="57"/>
      <c r="N443" s="57"/>
      <c r="O443" s="56"/>
      <c r="P443" s="57"/>
      <c r="Q443" s="57"/>
      <c r="R443" s="56"/>
    </row>
    <row r="444" spans="1:18" s="54" customFormat="1" x14ac:dyDescent="0.2">
      <c r="A444" s="19"/>
      <c r="C444" s="19"/>
      <c r="D444" s="19"/>
      <c r="E444" s="19"/>
      <c r="F444" s="19"/>
      <c r="G444" s="19"/>
      <c r="H444" s="19"/>
      <c r="I444" s="55"/>
      <c r="L444" s="56"/>
      <c r="M444" s="57"/>
      <c r="N444" s="57"/>
      <c r="O444" s="56"/>
      <c r="P444" s="57"/>
      <c r="Q444" s="57"/>
      <c r="R444" s="56"/>
    </row>
    <row r="445" spans="1:18" s="54" customFormat="1" x14ac:dyDescent="0.2">
      <c r="A445" s="19"/>
      <c r="C445" s="19"/>
      <c r="D445" s="19"/>
      <c r="E445" s="19"/>
      <c r="F445" s="19"/>
      <c r="G445" s="19"/>
      <c r="H445" s="19"/>
      <c r="I445" s="55"/>
      <c r="L445" s="56"/>
      <c r="M445" s="57"/>
      <c r="N445" s="57"/>
      <c r="O445" s="56"/>
      <c r="P445" s="57"/>
      <c r="Q445" s="57"/>
      <c r="R445" s="56"/>
    </row>
    <row r="446" spans="1:18" s="54" customFormat="1" x14ac:dyDescent="0.2">
      <c r="A446" s="19"/>
      <c r="C446" s="19"/>
      <c r="D446" s="19"/>
      <c r="E446" s="19"/>
      <c r="F446" s="19"/>
      <c r="G446" s="19"/>
      <c r="H446" s="19"/>
      <c r="I446" s="55"/>
      <c r="L446" s="56"/>
      <c r="M446" s="57"/>
      <c r="N446" s="57"/>
      <c r="O446" s="56"/>
      <c r="P446" s="57"/>
      <c r="Q446" s="57"/>
      <c r="R446" s="56"/>
    </row>
    <row r="447" spans="1:18" s="54" customFormat="1" x14ac:dyDescent="0.2">
      <c r="A447" s="19"/>
      <c r="C447" s="19"/>
      <c r="D447" s="19"/>
      <c r="E447" s="19"/>
      <c r="F447" s="19"/>
      <c r="G447" s="19"/>
      <c r="H447" s="19"/>
      <c r="I447" s="55"/>
      <c r="L447" s="56"/>
      <c r="M447" s="57"/>
      <c r="N447" s="57"/>
      <c r="O447" s="56"/>
      <c r="P447" s="57"/>
      <c r="Q447" s="57"/>
      <c r="R447" s="56"/>
    </row>
    <row r="448" spans="1:18" s="54" customFormat="1" x14ac:dyDescent="0.2">
      <c r="A448" s="19"/>
      <c r="C448" s="19"/>
      <c r="D448" s="19"/>
      <c r="E448" s="19"/>
      <c r="F448" s="19"/>
      <c r="G448" s="19"/>
      <c r="H448" s="19"/>
      <c r="I448" s="55"/>
      <c r="L448" s="56"/>
      <c r="M448" s="57"/>
      <c r="N448" s="57"/>
      <c r="O448" s="56"/>
      <c r="P448" s="57"/>
      <c r="Q448" s="57"/>
      <c r="R448" s="56"/>
    </row>
    <row r="449" spans="1:18" s="54" customFormat="1" x14ac:dyDescent="0.2">
      <c r="A449" s="19"/>
      <c r="C449" s="19"/>
      <c r="D449" s="19"/>
      <c r="E449" s="19"/>
      <c r="F449" s="19"/>
      <c r="G449" s="19"/>
      <c r="H449" s="19"/>
      <c r="I449" s="55"/>
      <c r="L449" s="56"/>
      <c r="M449" s="57"/>
      <c r="N449" s="57"/>
      <c r="O449" s="56"/>
      <c r="P449" s="57"/>
      <c r="Q449" s="57"/>
      <c r="R449" s="56"/>
    </row>
    <row r="450" spans="1:18" s="54" customFormat="1" x14ac:dyDescent="0.2">
      <c r="A450" s="19"/>
      <c r="C450" s="19"/>
      <c r="D450" s="19"/>
      <c r="E450" s="19"/>
      <c r="F450" s="19"/>
      <c r="G450" s="19"/>
      <c r="H450" s="19"/>
      <c r="I450" s="55"/>
      <c r="L450" s="56"/>
      <c r="M450" s="57"/>
      <c r="N450" s="57"/>
      <c r="O450" s="56"/>
      <c r="P450" s="57"/>
      <c r="Q450" s="57"/>
      <c r="R450" s="56"/>
    </row>
    <row r="451" spans="1:18" s="54" customFormat="1" x14ac:dyDescent="0.2">
      <c r="A451" s="19"/>
      <c r="C451" s="19"/>
      <c r="D451" s="19"/>
      <c r="E451" s="19"/>
      <c r="F451" s="19"/>
      <c r="G451" s="19"/>
      <c r="H451" s="19"/>
      <c r="I451" s="55"/>
      <c r="L451" s="56"/>
      <c r="M451" s="57"/>
      <c r="N451" s="57"/>
      <c r="O451" s="56"/>
      <c r="P451" s="57"/>
      <c r="Q451" s="57"/>
      <c r="R451" s="56"/>
    </row>
    <row r="452" spans="1:18" s="54" customFormat="1" x14ac:dyDescent="0.2">
      <c r="A452" s="19"/>
      <c r="C452" s="19"/>
      <c r="D452" s="19"/>
      <c r="E452" s="19"/>
      <c r="F452" s="19"/>
      <c r="G452" s="19"/>
      <c r="H452" s="19"/>
      <c r="I452" s="55"/>
      <c r="L452" s="56"/>
      <c r="M452" s="57"/>
      <c r="N452" s="57"/>
      <c r="O452" s="56"/>
      <c r="P452" s="57"/>
      <c r="Q452" s="57"/>
      <c r="R452" s="56"/>
    </row>
    <row r="453" spans="1:18" s="54" customFormat="1" x14ac:dyDescent="0.2">
      <c r="A453" s="19"/>
      <c r="C453" s="19"/>
      <c r="D453" s="19"/>
      <c r="E453" s="19"/>
      <c r="F453" s="19"/>
      <c r="G453" s="19"/>
      <c r="H453" s="19"/>
      <c r="I453" s="55"/>
      <c r="L453" s="56"/>
      <c r="M453" s="57"/>
      <c r="N453" s="57"/>
      <c r="O453" s="56"/>
      <c r="P453" s="57"/>
      <c r="Q453" s="57"/>
      <c r="R453" s="56"/>
    </row>
    <row r="454" spans="1:18" s="54" customFormat="1" x14ac:dyDescent="0.2">
      <c r="A454" s="19"/>
      <c r="C454" s="19"/>
      <c r="D454" s="19"/>
      <c r="E454" s="19"/>
      <c r="F454" s="19"/>
      <c r="G454" s="19"/>
      <c r="H454" s="19"/>
      <c r="I454" s="55"/>
      <c r="L454" s="56"/>
      <c r="M454" s="57"/>
      <c r="N454" s="57"/>
      <c r="O454" s="56"/>
      <c r="P454" s="57"/>
      <c r="Q454" s="57"/>
      <c r="R454" s="56"/>
    </row>
    <row r="455" spans="1:18" s="54" customFormat="1" x14ac:dyDescent="0.2">
      <c r="A455" s="19"/>
      <c r="C455" s="19"/>
      <c r="D455" s="19"/>
      <c r="E455" s="19"/>
      <c r="F455" s="19"/>
      <c r="G455" s="19"/>
      <c r="H455" s="19"/>
      <c r="I455" s="55"/>
      <c r="L455" s="56"/>
      <c r="M455" s="57"/>
      <c r="N455" s="57"/>
      <c r="O455" s="56"/>
      <c r="P455" s="57"/>
      <c r="Q455" s="57"/>
      <c r="R455" s="56"/>
    </row>
    <row r="456" spans="1:18" s="54" customFormat="1" x14ac:dyDescent="0.2">
      <c r="A456" s="19"/>
      <c r="C456" s="19"/>
      <c r="D456" s="19"/>
      <c r="E456" s="19"/>
      <c r="F456" s="19"/>
      <c r="G456" s="19"/>
      <c r="H456" s="19"/>
      <c r="I456" s="55"/>
      <c r="L456" s="56"/>
      <c r="M456" s="57"/>
      <c r="N456" s="57"/>
      <c r="O456" s="56"/>
      <c r="P456" s="57"/>
      <c r="Q456" s="57"/>
      <c r="R456" s="56"/>
    </row>
    <row r="457" spans="1:18" s="54" customFormat="1" x14ac:dyDescent="0.2">
      <c r="A457" s="19"/>
      <c r="C457" s="19"/>
      <c r="D457" s="19"/>
      <c r="E457" s="19"/>
      <c r="F457" s="19"/>
      <c r="G457" s="19"/>
      <c r="H457" s="19"/>
      <c r="I457" s="55"/>
      <c r="L457" s="56"/>
      <c r="M457" s="57"/>
      <c r="N457" s="57"/>
      <c r="O457" s="56"/>
      <c r="P457" s="57"/>
      <c r="Q457" s="57"/>
      <c r="R457" s="56"/>
    </row>
    <row r="458" spans="1:18" s="54" customFormat="1" x14ac:dyDescent="0.2">
      <c r="A458" s="19"/>
      <c r="C458" s="19"/>
      <c r="D458" s="19"/>
      <c r="E458" s="19"/>
      <c r="F458" s="19"/>
      <c r="G458" s="19"/>
      <c r="H458" s="19"/>
      <c r="I458" s="55"/>
      <c r="L458" s="56"/>
      <c r="M458" s="57"/>
      <c r="N458" s="57"/>
      <c r="O458" s="56"/>
      <c r="P458" s="57"/>
      <c r="Q458" s="57"/>
      <c r="R458" s="56"/>
    </row>
    <row r="459" spans="1:18" s="54" customFormat="1" x14ac:dyDescent="0.2">
      <c r="A459" s="19"/>
      <c r="C459" s="19"/>
      <c r="D459" s="19"/>
      <c r="E459" s="19"/>
      <c r="F459" s="19"/>
      <c r="G459" s="19"/>
      <c r="H459" s="19"/>
      <c r="I459" s="55"/>
      <c r="L459" s="56"/>
      <c r="M459" s="57"/>
      <c r="N459" s="57"/>
      <c r="O459" s="56"/>
      <c r="P459" s="57"/>
      <c r="Q459" s="57"/>
      <c r="R459" s="56"/>
    </row>
    <row r="460" spans="1:18" s="54" customFormat="1" x14ac:dyDescent="0.2">
      <c r="A460" s="19"/>
      <c r="C460" s="19"/>
      <c r="D460" s="19"/>
      <c r="E460" s="19"/>
      <c r="F460" s="19"/>
      <c r="G460" s="19"/>
      <c r="H460" s="19"/>
      <c r="I460" s="55"/>
      <c r="L460" s="56"/>
      <c r="M460" s="57"/>
      <c r="N460" s="57"/>
      <c r="O460" s="56"/>
      <c r="P460" s="57"/>
      <c r="Q460" s="57"/>
      <c r="R460" s="56"/>
    </row>
    <row r="461" spans="1:18" s="54" customFormat="1" x14ac:dyDescent="0.2">
      <c r="A461" s="19"/>
      <c r="C461" s="19"/>
      <c r="D461" s="19"/>
      <c r="E461" s="19"/>
      <c r="F461" s="19"/>
      <c r="G461" s="19"/>
      <c r="H461" s="19"/>
      <c r="I461" s="55"/>
      <c r="L461" s="56"/>
      <c r="M461" s="57"/>
      <c r="N461" s="57"/>
      <c r="O461" s="56"/>
      <c r="P461" s="57"/>
      <c r="Q461" s="57"/>
      <c r="R461" s="56"/>
    </row>
    <row r="462" spans="1:18" s="54" customFormat="1" x14ac:dyDescent="0.2">
      <c r="A462" s="19"/>
      <c r="C462" s="19"/>
      <c r="D462" s="19"/>
      <c r="E462" s="19"/>
      <c r="F462" s="19"/>
      <c r="G462" s="19"/>
      <c r="H462" s="19"/>
      <c r="I462" s="55"/>
      <c r="L462" s="56"/>
      <c r="M462" s="57"/>
      <c r="N462" s="57"/>
      <c r="O462" s="56"/>
      <c r="P462" s="57"/>
      <c r="Q462" s="57"/>
      <c r="R462" s="56"/>
    </row>
    <row r="463" spans="1:18" s="54" customFormat="1" x14ac:dyDescent="0.2">
      <c r="A463" s="19"/>
      <c r="C463" s="19"/>
      <c r="D463" s="19"/>
      <c r="E463" s="19"/>
      <c r="F463" s="19"/>
      <c r="G463" s="19"/>
      <c r="H463" s="19"/>
      <c r="I463" s="55"/>
      <c r="L463" s="56"/>
      <c r="M463" s="57"/>
      <c r="N463" s="57"/>
      <c r="O463" s="56"/>
      <c r="P463" s="57"/>
      <c r="Q463" s="57"/>
      <c r="R463" s="56"/>
    </row>
    <row r="464" spans="1:18" s="54" customFormat="1" x14ac:dyDescent="0.2">
      <c r="A464" s="19"/>
      <c r="C464" s="19"/>
      <c r="D464" s="19"/>
      <c r="E464" s="19"/>
      <c r="F464" s="19"/>
      <c r="G464" s="19"/>
      <c r="H464" s="19"/>
      <c r="I464" s="55"/>
      <c r="L464" s="56"/>
      <c r="M464" s="57"/>
      <c r="N464" s="57"/>
      <c r="O464" s="56"/>
      <c r="P464" s="57"/>
      <c r="Q464" s="57"/>
      <c r="R464" s="56"/>
    </row>
    <row r="465" spans="1:18" s="54" customFormat="1" x14ac:dyDescent="0.2">
      <c r="A465" s="19"/>
      <c r="C465" s="19"/>
      <c r="D465" s="19"/>
      <c r="E465" s="19"/>
      <c r="F465" s="19"/>
      <c r="G465" s="19"/>
      <c r="H465" s="19"/>
      <c r="I465" s="55"/>
      <c r="L465" s="56"/>
      <c r="M465" s="57"/>
      <c r="N465" s="57"/>
      <c r="O465" s="56"/>
      <c r="P465" s="57"/>
      <c r="Q465" s="57"/>
      <c r="R465" s="56"/>
    </row>
    <row r="466" spans="1:18" s="54" customFormat="1" x14ac:dyDescent="0.2">
      <c r="A466" s="19"/>
      <c r="C466" s="19"/>
      <c r="D466" s="19"/>
      <c r="E466" s="19"/>
      <c r="F466" s="19"/>
      <c r="G466" s="19"/>
      <c r="H466" s="19"/>
      <c r="I466" s="55"/>
      <c r="L466" s="56"/>
      <c r="M466" s="57"/>
      <c r="N466" s="57"/>
      <c r="O466" s="56"/>
      <c r="P466" s="57"/>
      <c r="Q466" s="57"/>
      <c r="R466" s="56"/>
    </row>
    <row r="467" spans="1:18" s="54" customFormat="1" x14ac:dyDescent="0.2">
      <c r="A467" s="19"/>
      <c r="C467" s="19"/>
      <c r="D467" s="19"/>
      <c r="E467" s="19"/>
      <c r="F467" s="19"/>
      <c r="G467" s="19"/>
      <c r="H467" s="19"/>
      <c r="I467" s="55"/>
      <c r="L467" s="56"/>
      <c r="M467" s="57"/>
      <c r="N467" s="57"/>
      <c r="O467" s="56"/>
      <c r="P467" s="57"/>
      <c r="Q467" s="57"/>
      <c r="R467" s="56"/>
    </row>
    <row r="468" spans="1:18" s="54" customFormat="1" x14ac:dyDescent="0.2">
      <c r="A468" s="19"/>
      <c r="C468" s="19"/>
      <c r="D468" s="19"/>
      <c r="E468" s="19"/>
      <c r="F468" s="19"/>
      <c r="G468" s="19"/>
      <c r="H468" s="19"/>
      <c r="I468" s="55"/>
      <c r="L468" s="56"/>
      <c r="M468" s="57"/>
      <c r="N468" s="57"/>
      <c r="O468" s="56"/>
      <c r="P468" s="57"/>
      <c r="Q468" s="57"/>
      <c r="R468" s="56"/>
    </row>
    <row r="469" spans="1:18" s="54" customFormat="1" x14ac:dyDescent="0.2">
      <c r="A469" s="19"/>
      <c r="C469" s="19"/>
      <c r="D469" s="19"/>
      <c r="E469" s="19"/>
      <c r="F469" s="19"/>
      <c r="G469" s="19"/>
      <c r="H469" s="19"/>
      <c r="I469" s="55"/>
      <c r="L469" s="56"/>
      <c r="M469" s="57"/>
      <c r="N469" s="57"/>
      <c r="O469" s="56"/>
      <c r="P469" s="57"/>
      <c r="Q469" s="57"/>
      <c r="R469" s="56"/>
    </row>
    <row r="470" spans="1:18" s="54" customFormat="1" x14ac:dyDescent="0.2">
      <c r="A470" s="19"/>
      <c r="C470" s="19"/>
      <c r="D470" s="19"/>
      <c r="E470" s="19"/>
      <c r="F470" s="19"/>
      <c r="G470" s="19"/>
      <c r="H470" s="19"/>
      <c r="I470" s="55"/>
      <c r="L470" s="56"/>
      <c r="M470" s="57"/>
      <c r="N470" s="57"/>
      <c r="O470" s="56"/>
      <c r="P470" s="57"/>
      <c r="Q470" s="57"/>
      <c r="R470" s="56"/>
    </row>
    <row r="471" spans="1:18" s="54" customFormat="1" x14ac:dyDescent="0.2">
      <c r="A471" s="19"/>
      <c r="C471" s="19"/>
      <c r="D471" s="19"/>
      <c r="E471" s="19"/>
      <c r="F471" s="19"/>
      <c r="G471" s="19"/>
      <c r="H471" s="19"/>
      <c r="I471" s="55"/>
      <c r="L471" s="56"/>
      <c r="M471" s="57"/>
      <c r="N471" s="57"/>
      <c r="O471" s="56"/>
      <c r="P471" s="57"/>
      <c r="Q471" s="57"/>
      <c r="R471" s="56"/>
    </row>
    <row r="472" spans="1:18" s="54" customFormat="1" x14ac:dyDescent="0.2">
      <c r="A472" s="19"/>
      <c r="C472" s="19"/>
      <c r="D472" s="19"/>
      <c r="E472" s="19"/>
      <c r="F472" s="19"/>
      <c r="G472" s="19"/>
      <c r="H472" s="19"/>
      <c r="I472" s="55"/>
      <c r="L472" s="56"/>
      <c r="M472" s="57"/>
      <c r="N472" s="57"/>
      <c r="O472" s="56"/>
      <c r="P472" s="57"/>
      <c r="Q472" s="57"/>
      <c r="R472" s="56"/>
    </row>
    <row r="473" spans="1:18" s="54" customFormat="1" x14ac:dyDescent="0.2">
      <c r="A473" s="19"/>
      <c r="C473" s="19"/>
      <c r="D473" s="19"/>
      <c r="E473" s="19"/>
      <c r="F473" s="19"/>
      <c r="G473" s="19"/>
      <c r="H473" s="19"/>
      <c r="I473" s="55"/>
      <c r="L473" s="56"/>
      <c r="M473" s="57"/>
      <c r="N473" s="57"/>
      <c r="O473" s="56"/>
      <c r="P473" s="57"/>
      <c r="Q473" s="57"/>
      <c r="R473" s="56"/>
    </row>
    <row r="474" spans="1:18" s="54" customFormat="1" x14ac:dyDescent="0.2">
      <c r="A474" s="19"/>
      <c r="C474" s="19"/>
      <c r="D474" s="19"/>
      <c r="E474" s="19"/>
      <c r="F474" s="19"/>
      <c r="G474" s="19"/>
      <c r="H474" s="19"/>
      <c r="I474" s="55"/>
      <c r="L474" s="56"/>
      <c r="M474" s="57"/>
      <c r="N474" s="57"/>
      <c r="O474" s="56"/>
      <c r="P474" s="57"/>
      <c r="Q474" s="57"/>
      <c r="R474" s="56"/>
    </row>
    <row r="475" spans="1:18" s="54" customFormat="1" x14ac:dyDescent="0.2">
      <c r="A475" s="19"/>
      <c r="C475" s="19"/>
      <c r="D475" s="19"/>
      <c r="E475" s="19"/>
      <c r="F475" s="19"/>
      <c r="G475" s="19"/>
      <c r="H475" s="19"/>
      <c r="I475" s="55"/>
      <c r="L475" s="56"/>
      <c r="M475" s="57"/>
      <c r="N475" s="57"/>
      <c r="O475" s="56"/>
      <c r="P475" s="57"/>
      <c r="Q475" s="57"/>
      <c r="R475" s="56"/>
    </row>
    <row r="476" spans="1:18" s="54" customFormat="1" x14ac:dyDescent="0.2">
      <c r="A476" s="19"/>
      <c r="C476" s="19"/>
      <c r="D476" s="19"/>
      <c r="E476" s="19"/>
      <c r="F476" s="19"/>
      <c r="G476" s="19"/>
      <c r="H476" s="19"/>
      <c r="I476" s="55"/>
      <c r="L476" s="56"/>
      <c r="M476" s="57"/>
      <c r="N476" s="57"/>
      <c r="O476" s="56"/>
      <c r="P476" s="57"/>
      <c r="Q476" s="57"/>
      <c r="R476" s="56"/>
    </row>
    <row r="477" spans="1:18" s="54" customFormat="1" x14ac:dyDescent="0.2">
      <c r="A477" s="19"/>
      <c r="C477" s="19"/>
      <c r="D477" s="19"/>
      <c r="E477" s="19"/>
      <c r="F477" s="19"/>
      <c r="G477" s="19"/>
      <c r="H477" s="19"/>
      <c r="I477" s="55"/>
      <c r="L477" s="56"/>
      <c r="M477" s="57"/>
      <c r="N477" s="57"/>
      <c r="O477" s="56"/>
      <c r="P477" s="57"/>
      <c r="Q477" s="57"/>
      <c r="R477" s="56"/>
    </row>
    <row r="478" spans="1:18" s="54" customFormat="1" x14ac:dyDescent="0.2">
      <c r="A478" s="19"/>
      <c r="C478" s="19"/>
      <c r="D478" s="19"/>
      <c r="E478" s="19"/>
      <c r="F478" s="19"/>
      <c r="G478" s="19"/>
      <c r="H478" s="19"/>
      <c r="I478" s="55"/>
      <c r="L478" s="56"/>
      <c r="M478" s="57"/>
      <c r="N478" s="57"/>
      <c r="O478" s="56"/>
      <c r="P478" s="57"/>
      <c r="Q478" s="57"/>
      <c r="R478" s="56"/>
    </row>
    <row r="479" spans="1:18" s="54" customFormat="1" x14ac:dyDescent="0.2">
      <c r="A479" s="19"/>
      <c r="C479" s="19"/>
      <c r="D479" s="19"/>
      <c r="E479" s="19"/>
      <c r="F479" s="19"/>
      <c r="G479" s="19"/>
      <c r="H479" s="19"/>
      <c r="I479" s="55"/>
      <c r="L479" s="56"/>
      <c r="M479" s="57"/>
      <c r="N479" s="57"/>
      <c r="O479" s="56"/>
      <c r="P479" s="57"/>
      <c r="Q479" s="57"/>
      <c r="R479" s="56"/>
    </row>
    <row r="480" spans="1:18" s="54" customFormat="1" x14ac:dyDescent="0.2">
      <c r="A480" s="19"/>
      <c r="C480" s="19"/>
      <c r="D480" s="19"/>
      <c r="E480" s="19"/>
      <c r="F480" s="19"/>
      <c r="G480" s="19"/>
      <c r="H480" s="19"/>
      <c r="I480" s="55"/>
      <c r="L480" s="56"/>
      <c r="M480" s="57"/>
      <c r="N480" s="57"/>
      <c r="O480" s="56"/>
      <c r="P480" s="57"/>
      <c r="Q480" s="57"/>
      <c r="R480" s="56"/>
    </row>
    <row r="481" spans="1:18" s="54" customFormat="1" x14ac:dyDescent="0.2">
      <c r="A481" s="19"/>
      <c r="C481" s="19"/>
      <c r="D481" s="19"/>
      <c r="E481" s="19"/>
      <c r="F481" s="19"/>
      <c r="G481" s="19"/>
      <c r="H481" s="19"/>
      <c r="I481" s="55"/>
      <c r="L481" s="56"/>
      <c r="M481" s="57"/>
      <c r="N481" s="57"/>
      <c r="O481" s="56"/>
      <c r="P481" s="57"/>
      <c r="Q481" s="57"/>
      <c r="R481" s="56"/>
    </row>
    <row r="482" spans="1:18" s="54" customFormat="1" x14ac:dyDescent="0.2">
      <c r="A482" s="19"/>
      <c r="C482" s="19"/>
      <c r="D482" s="19"/>
      <c r="E482" s="19"/>
      <c r="F482" s="19"/>
      <c r="G482" s="19"/>
      <c r="H482" s="19"/>
      <c r="I482" s="55"/>
      <c r="L482" s="56"/>
      <c r="M482" s="57"/>
      <c r="N482" s="57"/>
      <c r="O482" s="56"/>
      <c r="P482" s="57"/>
      <c r="Q482" s="57"/>
      <c r="R482" s="56"/>
    </row>
    <row r="483" spans="1:18" s="54" customFormat="1" x14ac:dyDescent="0.2">
      <c r="A483" s="19"/>
      <c r="C483" s="19"/>
      <c r="D483" s="19"/>
      <c r="E483" s="19"/>
      <c r="F483" s="19"/>
      <c r="G483" s="19"/>
      <c r="H483" s="19"/>
      <c r="I483" s="55"/>
      <c r="L483" s="56"/>
      <c r="M483" s="57"/>
      <c r="N483" s="57"/>
      <c r="O483" s="56"/>
      <c r="P483" s="57"/>
      <c r="Q483" s="57"/>
      <c r="R483" s="56"/>
    </row>
    <row r="484" spans="1:18" s="54" customFormat="1" x14ac:dyDescent="0.2">
      <c r="A484" s="19"/>
      <c r="C484" s="19"/>
      <c r="D484" s="19"/>
      <c r="E484" s="19"/>
      <c r="F484" s="19"/>
      <c r="G484" s="19"/>
      <c r="H484" s="19"/>
      <c r="I484" s="55"/>
      <c r="L484" s="56"/>
      <c r="M484" s="57"/>
      <c r="N484" s="57"/>
      <c r="O484" s="56"/>
      <c r="P484" s="57"/>
      <c r="Q484" s="57"/>
      <c r="R484" s="56"/>
    </row>
    <row r="485" spans="1:18" s="54" customFormat="1" x14ac:dyDescent="0.2">
      <c r="A485" s="19"/>
      <c r="C485" s="19"/>
      <c r="D485" s="19"/>
      <c r="E485" s="19"/>
      <c r="F485" s="19"/>
      <c r="G485" s="19"/>
      <c r="H485" s="19"/>
      <c r="I485" s="55"/>
      <c r="L485" s="56"/>
      <c r="M485" s="57"/>
      <c r="N485" s="57"/>
      <c r="O485" s="56"/>
      <c r="P485" s="57"/>
      <c r="Q485" s="57"/>
      <c r="R485" s="56"/>
    </row>
    <row r="486" spans="1:18" s="54" customFormat="1" x14ac:dyDescent="0.2">
      <c r="A486" s="19"/>
      <c r="C486" s="19"/>
      <c r="D486" s="19"/>
      <c r="E486" s="19"/>
      <c r="F486" s="19"/>
      <c r="G486" s="19"/>
      <c r="H486" s="19"/>
      <c r="I486" s="55"/>
      <c r="L486" s="56"/>
      <c r="M486" s="57"/>
      <c r="N486" s="57"/>
      <c r="O486" s="56"/>
      <c r="P486" s="57"/>
      <c r="Q486" s="57"/>
      <c r="R486" s="56"/>
    </row>
    <row r="487" spans="1:18" s="54" customFormat="1" x14ac:dyDescent="0.2">
      <c r="A487" s="19"/>
      <c r="C487" s="19"/>
      <c r="D487" s="19"/>
      <c r="E487" s="19"/>
      <c r="F487" s="19"/>
      <c r="G487" s="19"/>
      <c r="H487" s="19"/>
      <c r="I487" s="55"/>
      <c r="L487" s="56"/>
      <c r="M487" s="57"/>
      <c r="N487" s="57"/>
      <c r="O487" s="56"/>
      <c r="P487" s="57"/>
      <c r="Q487" s="57"/>
      <c r="R487" s="56"/>
    </row>
    <row r="488" spans="1:18" s="54" customFormat="1" x14ac:dyDescent="0.2">
      <c r="A488" s="19"/>
      <c r="C488" s="19"/>
      <c r="D488" s="19"/>
      <c r="E488" s="19"/>
      <c r="F488" s="19"/>
      <c r="G488" s="19"/>
      <c r="H488" s="19"/>
      <c r="I488" s="55"/>
      <c r="L488" s="56"/>
      <c r="M488" s="57"/>
      <c r="N488" s="57"/>
      <c r="O488" s="56"/>
      <c r="P488" s="57"/>
      <c r="Q488" s="57"/>
      <c r="R488" s="56"/>
    </row>
    <row r="489" spans="1:18" s="54" customFormat="1" x14ac:dyDescent="0.2">
      <c r="A489" s="19"/>
      <c r="C489" s="19"/>
      <c r="D489" s="19"/>
      <c r="E489" s="19"/>
      <c r="F489" s="19"/>
      <c r="G489" s="19"/>
      <c r="H489" s="19"/>
      <c r="I489" s="55"/>
      <c r="L489" s="56"/>
      <c r="M489" s="57"/>
      <c r="N489" s="57"/>
      <c r="O489" s="56"/>
      <c r="P489" s="57"/>
      <c r="Q489" s="57"/>
      <c r="R489" s="56"/>
    </row>
    <row r="490" spans="1:18" s="54" customFormat="1" x14ac:dyDescent="0.2">
      <c r="A490" s="19"/>
      <c r="C490" s="19"/>
      <c r="D490" s="19"/>
      <c r="E490" s="19"/>
      <c r="F490" s="19"/>
      <c r="G490" s="19"/>
      <c r="H490" s="19"/>
      <c r="I490" s="55"/>
      <c r="L490" s="56"/>
      <c r="M490" s="57"/>
      <c r="N490" s="57"/>
      <c r="O490" s="56"/>
      <c r="P490" s="57"/>
      <c r="Q490" s="57"/>
      <c r="R490" s="56"/>
    </row>
    <row r="491" spans="1:18" s="54" customFormat="1" x14ac:dyDescent="0.2">
      <c r="A491" s="19"/>
      <c r="C491" s="19"/>
      <c r="D491" s="19"/>
      <c r="E491" s="19"/>
      <c r="F491" s="19"/>
      <c r="G491" s="19"/>
      <c r="H491" s="19"/>
      <c r="I491" s="55"/>
      <c r="L491" s="56"/>
      <c r="M491" s="57"/>
      <c r="N491" s="57"/>
      <c r="O491" s="56"/>
      <c r="P491" s="57"/>
      <c r="Q491" s="57"/>
      <c r="R491" s="56"/>
    </row>
    <row r="492" spans="1:18" s="54" customFormat="1" x14ac:dyDescent="0.2">
      <c r="A492" s="19"/>
      <c r="C492" s="19"/>
      <c r="D492" s="19"/>
      <c r="E492" s="19"/>
      <c r="F492" s="19"/>
      <c r="G492" s="19"/>
      <c r="H492" s="19"/>
      <c r="I492" s="55"/>
      <c r="L492" s="56"/>
      <c r="M492" s="57"/>
      <c r="N492" s="57"/>
      <c r="O492" s="56"/>
      <c r="P492" s="57"/>
      <c r="Q492" s="57"/>
      <c r="R492" s="56"/>
    </row>
    <row r="493" spans="1:18" s="54" customFormat="1" x14ac:dyDescent="0.2">
      <c r="A493" s="19"/>
      <c r="C493" s="19"/>
      <c r="D493" s="19"/>
      <c r="E493" s="19"/>
      <c r="F493" s="19"/>
      <c r="G493" s="19"/>
      <c r="H493" s="19"/>
      <c r="I493" s="55"/>
      <c r="L493" s="56"/>
      <c r="M493" s="57"/>
      <c r="N493" s="57"/>
      <c r="O493" s="56"/>
      <c r="P493" s="57"/>
      <c r="Q493" s="57"/>
      <c r="R493" s="56"/>
    </row>
    <row r="494" spans="1:18" s="54" customFormat="1" x14ac:dyDescent="0.2">
      <c r="A494" s="19"/>
      <c r="C494" s="19"/>
      <c r="D494" s="19"/>
      <c r="E494" s="19"/>
      <c r="F494" s="19"/>
      <c r="G494" s="19"/>
      <c r="H494" s="19"/>
      <c r="I494" s="55"/>
      <c r="L494" s="56"/>
      <c r="M494" s="57"/>
      <c r="N494" s="57"/>
      <c r="O494" s="56"/>
      <c r="P494" s="57"/>
      <c r="Q494" s="57"/>
      <c r="R494" s="56"/>
    </row>
    <row r="495" spans="1:18" s="54" customFormat="1" x14ac:dyDescent="0.2">
      <c r="A495" s="19"/>
      <c r="C495" s="19"/>
      <c r="D495" s="19"/>
      <c r="E495" s="19"/>
      <c r="F495" s="19"/>
      <c r="G495" s="19"/>
      <c r="H495" s="19"/>
      <c r="I495" s="55"/>
      <c r="L495" s="56"/>
      <c r="M495" s="57"/>
      <c r="N495" s="57"/>
      <c r="O495" s="56"/>
      <c r="P495" s="57"/>
      <c r="Q495" s="57"/>
      <c r="R495" s="56"/>
    </row>
    <row r="496" spans="1:18" s="54" customFormat="1" x14ac:dyDescent="0.2">
      <c r="A496" s="19"/>
      <c r="C496" s="19"/>
      <c r="D496" s="19"/>
      <c r="E496" s="19"/>
      <c r="F496" s="19"/>
      <c r="G496" s="19"/>
      <c r="H496" s="19"/>
      <c r="I496" s="55"/>
      <c r="L496" s="56"/>
      <c r="M496" s="57"/>
      <c r="N496" s="57"/>
      <c r="O496" s="56"/>
      <c r="P496" s="57"/>
      <c r="Q496" s="57"/>
      <c r="R496" s="56"/>
    </row>
    <row r="497" spans="1:18" s="54" customFormat="1" x14ac:dyDescent="0.2">
      <c r="A497" s="19"/>
      <c r="C497" s="19"/>
      <c r="D497" s="19"/>
      <c r="E497" s="19"/>
      <c r="F497" s="19"/>
      <c r="G497" s="19"/>
      <c r="H497" s="19"/>
      <c r="I497" s="55"/>
      <c r="L497" s="56"/>
      <c r="M497" s="57"/>
      <c r="N497" s="57"/>
      <c r="O497" s="56"/>
      <c r="P497" s="57"/>
      <c r="Q497" s="57"/>
      <c r="R497" s="56"/>
    </row>
    <row r="498" spans="1:18" s="54" customFormat="1" x14ac:dyDescent="0.2">
      <c r="A498" s="19"/>
      <c r="C498" s="19"/>
      <c r="D498" s="19"/>
      <c r="E498" s="19"/>
      <c r="F498" s="19"/>
      <c r="G498" s="19"/>
      <c r="H498" s="19"/>
      <c r="I498" s="55"/>
      <c r="L498" s="56"/>
      <c r="M498" s="57"/>
      <c r="N498" s="57"/>
      <c r="O498" s="56"/>
      <c r="P498" s="57"/>
      <c r="Q498" s="57"/>
      <c r="R498" s="56"/>
    </row>
    <row r="499" spans="1:18" s="54" customFormat="1" x14ac:dyDescent="0.2">
      <c r="A499" s="19"/>
      <c r="C499" s="19"/>
      <c r="D499" s="19"/>
      <c r="E499" s="19"/>
      <c r="F499" s="19"/>
      <c r="G499" s="19"/>
      <c r="H499" s="19"/>
      <c r="I499" s="55"/>
      <c r="L499" s="56"/>
      <c r="M499" s="57"/>
      <c r="N499" s="57"/>
      <c r="O499" s="56"/>
      <c r="P499" s="57"/>
      <c r="Q499" s="57"/>
      <c r="R499" s="56"/>
    </row>
    <row r="500" spans="1:18" s="54" customFormat="1" x14ac:dyDescent="0.2">
      <c r="A500" s="19"/>
      <c r="C500" s="19"/>
      <c r="D500" s="19"/>
      <c r="E500" s="19"/>
      <c r="F500" s="19"/>
      <c r="G500" s="19"/>
      <c r="H500" s="19"/>
      <c r="I500" s="55"/>
      <c r="L500" s="56"/>
      <c r="M500" s="57"/>
      <c r="N500" s="57"/>
      <c r="O500" s="56"/>
      <c r="P500" s="57"/>
      <c r="Q500" s="57"/>
      <c r="R500" s="56"/>
    </row>
    <row r="501" spans="1:18" s="54" customFormat="1" x14ac:dyDescent="0.2">
      <c r="A501" s="19"/>
      <c r="C501" s="19"/>
      <c r="D501" s="19"/>
      <c r="E501" s="19"/>
      <c r="F501" s="19"/>
      <c r="G501" s="19"/>
      <c r="H501" s="19"/>
      <c r="I501" s="55"/>
      <c r="L501" s="56"/>
      <c r="M501" s="57"/>
      <c r="N501" s="57"/>
      <c r="O501" s="56"/>
      <c r="P501" s="57"/>
      <c r="Q501" s="57"/>
      <c r="R501" s="56"/>
    </row>
    <row r="502" spans="1:18" s="54" customFormat="1" x14ac:dyDescent="0.2">
      <c r="A502" s="19"/>
      <c r="C502" s="19"/>
      <c r="D502" s="19"/>
      <c r="E502" s="19"/>
      <c r="F502" s="19"/>
      <c r="G502" s="19"/>
      <c r="H502" s="19"/>
      <c r="I502" s="55"/>
      <c r="L502" s="56"/>
      <c r="M502" s="57"/>
      <c r="N502" s="57"/>
      <c r="O502" s="56"/>
      <c r="P502" s="57"/>
      <c r="Q502" s="57"/>
      <c r="R502" s="56"/>
    </row>
    <row r="503" spans="1:18" s="54" customFormat="1" x14ac:dyDescent="0.2">
      <c r="A503" s="19"/>
      <c r="C503" s="19"/>
      <c r="D503" s="19"/>
      <c r="E503" s="19"/>
      <c r="F503" s="19"/>
      <c r="G503" s="19"/>
      <c r="H503" s="19"/>
      <c r="I503" s="55"/>
      <c r="L503" s="56"/>
      <c r="M503" s="57"/>
      <c r="N503" s="57"/>
      <c r="O503" s="56"/>
      <c r="P503" s="57"/>
      <c r="Q503" s="57"/>
      <c r="R503" s="56"/>
    </row>
    <row r="504" spans="1:18" s="54" customFormat="1" x14ac:dyDescent="0.2">
      <c r="A504" s="19"/>
      <c r="C504" s="19"/>
      <c r="D504" s="19"/>
      <c r="E504" s="19"/>
      <c r="F504" s="19"/>
      <c r="G504" s="19"/>
      <c r="H504" s="19"/>
      <c r="I504" s="55"/>
      <c r="L504" s="56"/>
      <c r="M504" s="57"/>
      <c r="N504" s="57"/>
      <c r="O504" s="56"/>
      <c r="P504" s="57"/>
      <c r="Q504" s="57"/>
      <c r="R504" s="56"/>
    </row>
    <row r="505" spans="1:18" s="54" customFormat="1" x14ac:dyDescent="0.2">
      <c r="A505" s="19"/>
      <c r="C505" s="19"/>
      <c r="D505" s="19"/>
      <c r="E505" s="19"/>
      <c r="F505" s="19"/>
      <c r="G505" s="19"/>
      <c r="H505" s="19"/>
      <c r="I505" s="55"/>
      <c r="L505" s="56"/>
      <c r="M505" s="57"/>
      <c r="N505" s="57"/>
      <c r="O505" s="56"/>
      <c r="P505" s="57"/>
      <c r="Q505" s="57"/>
      <c r="R505" s="56"/>
    </row>
    <row r="506" spans="1:18" s="54" customFormat="1" x14ac:dyDescent="0.2">
      <c r="A506" s="19"/>
      <c r="C506" s="19"/>
      <c r="D506" s="19"/>
      <c r="E506" s="19"/>
      <c r="F506" s="19"/>
      <c r="G506" s="19"/>
      <c r="H506" s="19"/>
      <c r="I506" s="55"/>
      <c r="L506" s="56"/>
      <c r="M506" s="57"/>
      <c r="N506" s="57"/>
      <c r="O506" s="56"/>
      <c r="P506" s="57"/>
      <c r="Q506" s="57"/>
      <c r="R506" s="56"/>
    </row>
    <row r="507" spans="1:18" s="54" customFormat="1" x14ac:dyDescent="0.2">
      <c r="A507" s="19"/>
      <c r="C507" s="19"/>
      <c r="D507" s="19"/>
      <c r="E507" s="19"/>
      <c r="F507" s="19"/>
      <c r="G507" s="19"/>
      <c r="H507" s="19"/>
      <c r="I507" s="55"/>
      <c r="L507" s="56"/>
      <c r="M507" s="57"/>
      <c r="N507" s="57"/>
      <c r="O507" s="56"/>
      <c r="P507" s="57"/>
      <c r="Q507" s="57"/>
      <c r="R507" s="56"/>
    </row>
    <row r="508" spans="1:18" s="54" customFormat="1" x14ac:dyDescent="0.2">
      <c r="A508" s="19"/>
      <c r="C508" s="19"/>
      <c r="D508" s="19"/>
      <c r="E508" s="19"/>
      <c r="F508" s="19"/>
      <c r="G508" s="19"/>
      <c r="H508" s="19"/>
      <c r="I508" s="55"/>
      <c r="L508" s="56"/>
      <c r="M508" s="57"/>
      <c r="N508" s="57"/>
      <c r="O508" s="56"/>
      <c r="P508" s="57"/>
      <c r="Q508" s="57"/>
      <c r="R508" s="56"/>
    </row>
    <row r="509" spans="1:18" s="54" customFormat="1" x14ac:dyDescent="0.2">
      <c r="A509" s="19"/>
      <c r="C509" s="19"/>
      <c r="D509" s="19"/>
      <c r="E509" s="19"/>
      <c r="F509" s="19"/>
      <c r="G509" s="19"/>
      <c r="H509" s="19"/>
      <c r="I509" s="55"/>
      <c r="L509" s="56"/>
      <c r="M509" s="57"/>
      <c r="N509" s="57"/>
      <c r="O509" s="56"/>
      <c r="P509" s="57"/>
      <c r="Q509" s="57"/>
      <c r="R509" s="56"/>
    </row>
    <row r="510" spans="1:18" s="54" customFormat="1" x14ac:dyDescent="0.2">
      <c r="A510" s="19"/>
      <c r="C510" s="19"/>
      <c r="D510" s="19"/>
      <c r="E510" s="19"/>
      <c r="F510" s="19"/>
      <c r="G510" s="19"/>
      <c r="H510" s="19"/>
      <c r="I510" s="55"/>
      <c r="L510" s="56"/>
      <c r="M510" s="57"/>
      <c r="N510" s="57"/>
      <c r="O510" s="56"/>
      <c r="P510" s="57"/>
      <c r="Q510" s="57"/>
      <c r="R510" s="56"/>
    </row>
    <row r="511" spans="1:18" s="54" customFormat="1" x14ac:dyDescent="0.2">
      <c r="A511" s="19"/>
      <c r="C511" s="19"/>
      <c r="D511" s="19"/>
      <c r="E511" s="19"/>
      <c r="F511" s="19"/>
      <c r="G511" s="19"/>
      <c r="H511" s="19"/>
      <c r="I511" s="55"/>
      <c r="L511" s="56"/>
      <c r="M511" s="57"/>
      <c r="N511" s="57"/>
      <c r="O511" s="56"/>
      <c r="P511" s="57"/>
      <c r="Q511" s="57"/>
      <c r="R511" s="56"/>
    </row>
    <row r="512" spans="1:18" s="54" customFormat="1" x14ac:dyDescent="0.2">
      <c r="A512" s="19"/>
      <c r="C512" s="19"/>
      <c r="D512" s="19"/>
      <c r="E512" s="19"/>
      <c r="F512" s="19"/>
      <c r="G512" s="19"/>
      <c r="H512" s="19"/>
      <c r="I512" s="55"/>
      <c r="L512" s="56"/>
      <c r="M512" s="57"/>
      <c r="N512" s="57"/>
      <c r="O512" s="56"/>
      <c r="P512" s="57"/>
      <c r="Q512" s="57"/>
      <c r="R512" s="56"/>
    </row>
    <row r="513" spans="1:18" s="54" customFormat="1" x14ac:dyDescent="0.2">
      <c r="A513" s="19"/>
      <c r="C513" s="19"/>
      <c r="D513" s="19"/>
      <c r="E513" s="19"/>
      <c r="F513" s="19"/>
      <c r="G513" s="19"/>
      <c r="H513" s="19"/>
      <c r="I513" s="55"/>
      <c r="L513" s="56"/>
      <c r="M513" s="57"/>
      <c r="N513" s="57"/>
      <c r="O513" s="56"/>
      <c r="P513" s="57"/>
      <c r="Q513" s="57"/>
      <c r="R513" s="56"/>
    </row>
    <row r="514" spans="1:18" s="54" customFormat="1" x14ac:dyDescent="0.2">
      <c r="A514" s="19"/>
      <c r="C514" s="19"/>
      <c r="D514" s="19"/>
      <c r="E514" s="19"/>
      <c r="F514" s="19"/>
      <c r="G514" s="19"/>
      <c r="H514" s="19"/>
      <c r="I514" s="55"/>
      <c r="L514" s="56"/>
      <c r="M514" s="57"/>
      <c r="N514" s="57"/>
      <c r="O514" s="56"/>
      <c r="P514" s="57"/>
      <c r="Q514" s="57"/>
      <c r="R514" s="56"/>
    </row>
    <row r="515" spans="1:18" s="54" customFormat="1" x14ac:dyDescent="0.2">
      <c r="A515" s="19"/>
      <c r="C515" s="19"/>
      <c r="D515" s="19"/>
      <c r="E515" s="19"/>
      <c r="F515" s="19"/>
      <c r="G515" s="19"/>
      <c r="H515" s="19"/>
      <c r="I515" s="55"/>
      <c r="L515" s="56"/>
      <c r="M515" s="57"/>
      <c r="N515" s="57"/>
      <c r="O515" s="56"/>
      <c r="P515" s="57"/>
      <c r="Q515" s="57"/>
      <c r="R515" s="56"/>
    </row>
    <row r="516" spans="1:18" s="54" customFormat="1" x14ac:dyDescent="0.2">
      <c r="A516" s="19"/>
      <c r="C516" s="19"/>
      <c r="D516" s="19"/>
      <c r="E516" s="19"/>
      <c r="F516" s="19"/>
      <c r="G516" s="19"/>
      <c r="H516" s="19"/>
      <c r="I516" s="55"/>
      <c r="L516" s="56"/>
      <c r="M516" s="57"/>
      <c r="N516" s="57"/>
      <c r="O516" s="56"/>
      <c r="P516" s="57"/>
      <c r="Q516" s="57"/>
      <c r="R516" s="56"/>
    </row>
    <row r="517" spans="1:18" s="54" customFormat="1" x14ac:dyDescent="0.2">
      <c r="A517" s="19"/>
      <c r="C517" s="19"/>
      <c r="D517" s="19"/>
      <c r="E517" s="19"/>
      <c r="F517" s="19"/>
      <c r="G517" s="19"/>
      <c r="H517" s="19"/>
      <c r="I517" s="55"/>
      <c r="L517" s="56"/>
      <c r="M517" s="57"/>
      <c r="N517" s="57"/>
      <c r="O517" s="56"/>
      <c r="P517" s="57"/>
      <c r="Q517" s="57"/>
      <c r="R517" s="56"/>
    </row>
    <row r="518" spans="1:18" s="54" customFormat="1" x14ac:dyDescent="0.2">
      <c r="A518" s="19"/>
      <c r="C518" s="19"/>
      <c r="D518" s="19"/>
      <c r="E518" s="19"/>
      <c r="F518" s="19"/>
      <c r="G518" s="19"/>
      <c r="H518" s="19"/>
      <c r="I518" s="55"/>
      <c r="L518" s="56"/>
      <c r="M518" s="57"/>
      <c r="N518" s="57"/>
      <c r="O518" s="56"/>
      <c r="P518" s="57"/>
      <c r="Q518" s="57"/>
      <c r="R518" s="56"/>
    </row>
    <row r="519" spans="1:18" s="54" customFormat="1" x14ac:dyDescent="0.2">
      <c r="A519" s="19"/>
      <c r="C519" s="19"/>
      <c r="D519" s="19"/>
      <c r="E519" s="19"/>
      <c r="F519" s="19"/>
      <c r="G519" s="19"/>
      <c r="H519" s="19"/>
      <c r="I519" s="55"/>
      <c r="L519" s="56"/>
      <c r="M519" s="57"/>
      <c r="N519" s="57"/>
      <c r="O519" s="56"/>
      <c r="P519" s="57"/>
      <c r="Q519" s="57"/>
      <c r="R519" s="56"/>
    </row>
    <row r="520" spans="1:18" s="54" customFormat="1" x14ac:dyDescent="0.2">
      <c r="A520" s="19"/>
      <c r="C520" s="19"/>
      <c r="D520" s="19"/>
      <c r="E520" s="19"/>
      <c r="F520" s="19"/>
      <c r="G520" s="19"/>
      <c r="H520" s="19"/>
      <c r="I520" s="55"/>
      <c r="L520" s="56"/>
      <c r="M520" s="57"/>
      <c r="N520" s="57"/>
      <c r="O520" s="56"/>
      <c r="P520" s="57"/>
      <c r="Q520" s="57"/>
      <c r="R520" s="56"/>
    </row>
    <row r="521" spans="1:18" s="54" customFormat="1" x14ac:dyDescent="0.2">
      <c r="A521" s="19"/>
      <c r="C521" s="19"/>
      <c r="D521" s="19"/>
      <c r="E521" s="19"/>
      <c r="F521" s="19"/>
      <c r="G521" s="19"/>
      <c r="H521" s="19"/>
      <c r="I521" s="55"/>
      <c r="L521" s="56"/>
      <c r="M521" s="57"/>
      <c r="N521" s="57"/>
      <c r="O521" s="56"/>
      <c r="P521" s="57"/>
      <c r="Q521" s="57"/>
      <c r="R521" s="56"/>
    </row>
    <row r="522" spans="1:18" s="54" customFormat="1" x14ac:dyDescent="0.2">
      <c r="A522" s="19"/>
      <c r="C522" s="19"/>
      <c r="D522" s="19"/>
      <c r="E522" s="19"/>
      <c r="F522" s="19"/>
      <c r="G522" s="19"/>
      <c r="H522" s="19"/>
      <c r="I522" s="55"/>
      <c r="L522" s="56"/>
      <c r="M522" s="57"/>
      <c r="N522" s="57"/>
      <c r="O522" s="56"/>
      <c r="P522" s="57"/>
      <c r="Q522" s="57"/>
      <c r="R522" s="56"/>
    </row>
    <row r="523" spans="1:18" s="54" customFormat="1" x14ac:dyDescent="0.2">
      <c r="A523" s="19"/>
      <c r="C523" s="19"/>
      <c r="D523" s="19"/>
      <c r="E523" s="19"/>
      <c r="F523" s="19"/>
      <c r="G523" s="19"/>
      <c r="H523" s="19"/>
      <c r="I523" s="55"/>
      <c r="L523" s="56"/>
      <c r="M523" s="57"/>
      <c r="N523" s="57"/>
      <c r="O523" s="56"/>
      <c r="P523" s="57"/>
      <c r="Q523" s="57"/>
      <c r="R523" s="56"/>
    </row>
    <row r="524" spans="1:18" s="54" customFormat="1" x14ac:dyDescent="0.2">
      <c r="A524" s="19"/>
      <c r="C524" s="19"/>
      <c r="D524" s="19"/>
      <c r="E524" s="19"/>
      <c r="F524" s="19"/>
      <c r="G524" s="19"/>
      <c r="H524" s="19"/>
      <c r="I524" s="55"/>
      <c r="L524" s="56"/>
      <c r="M524" s="57"/>
      <c r="N524" s="57"/>
      <c r="O524" s="56"/>
      <c r="P524" s="57"/>
      <c r="Q524" s="57"/>
      <c r="R524" s="56"/>
    </row>
    <row r="525" spans="1:18" s="54" customFormat="1" x14ac:dyDescent="0.2">
      <c r="A525" s="19"/>
      <c r="C525" s="19"/>
      <c r="D525" s="19"/>
      <c r="E525" s="19"/>
      <c r="F525" s="19"/>
      <c r="G525" s="19"/>
      <c r="H525" s="19"/>
      <c r="I525" s="55"/>
      <c r="L525" s="56"/>
      <c r="M525" s="57"/>
      <c r="N525" s="57"/>
      <c r="O525" s="56"/>
      <c r="P525" s="57"/>
      <c r="Q525" s="57"/>
      <c r="R525" s="56"/>
    </row>
    <row r="526" spans="1:18" s="54" customFormat="1" x14ac:dyDescent="0.2">
      <c r="A526" s="19"/>
      <c r="C526" s="19"/>
      <c r="D526" s="19"/>
      <c r="E526" s="19"/>
      <c r="F526" s="19"/>
      <c r="G526" s="19"/>
      <c r="H526" s="19"/>
      <c r="I526" s="55"/>
      <c r="L526" s="56"/>
      <c r="M526" s="57"/>
      <c r="N526" s="57"/>
      <c r="O526" s="56"/>
      <c r="P526" s="57"/>
      <c r="Q526" s="57"/>
      <c r="R526" s="56"/>
    </row>
    <row r="527" spans="1:18" s="54" customFormat="1" x14ac:dyDescent="0.2">
      <c r="A527" s="19"/>
      <c r="C527" s="19"/>
      <c r="D527" s="19"/>
      <c r="E527" s="19"/>
      <c r="F527" s="19"/>
      <c r="G527" s="19"/>
      <c r="H527" s="19"/>
      <c r="I527" s="55"/>
      <c r="L527" s="56"/>
      <c r="M527" s="57"/>
      <c r="N527" s="57"/>
      <c r="O527" s="56"/>
      <c r="P527" s="57"/>
      <c r="Q527" s="57"/>
      <c r="R527" s="56"/>
    </row>
    <row r="528" spans="1:18" s="54" customFormat="1" x14ac:dyDescent="0.2">
      <c r="A528" s="19"/>
      <c r="C528" s="19"/>
      <c r="D528" s="19"/>
      <c r="E528" s="19"/>
      <c r="F528" s="19"/>
      <c r="G528" s="19"/>
      <c r="H528" s="19"/>
      <c r="I528" s="55"/>
      <c r="L528" s="56"/>
      <c r="M528" s="57"/>
      <c r="N528" s="57"/>
      <c r="O528" s="56"/>
      <c r="P528" s="57"/>
      <c r="Q528" s="57"/>
      <c r="R528" s="56"/>
    </row>
    <row r="529" spans="1:18" s="54" customFormat="1" x14ac:dyDescent="0.2">
      <c r="A529" s="19"/>
      <c r="C529" s="19"/>
      <c r="D529" s="19"/>
      <c r="E529" s="19"/>
      <c r="F529" s="19"/>
      <c r="G529" s="19"/>
      <c r="H529" s="19"/>
      <c r="I529" s="55"/>
      <c r="L529" s="56"/>
      <c r="M529" s="57"/>
      <c r="N529" s="57"/>
      <c r="O529" s="56"/>
      <c r="P529" s="57"/>
      <c r="Q529" s="57"/>
      <c r="R529" s="56"/>
    </row>
    <row r="530" spans="1:18" s="54" customFormat="1" x14ac:dyDescent="0.2">
      <c r="A530" s="19"/>
      <c r="C530" s="19"/>
      <c r="D530" s="19"/>
      <c r="E530" s="19"/>
      <c r="F530" s="19"/>
      <c r="G530" s="19"/>
      <c r="H530" s="19"/>
      <c r="I530" s="55"/>
      <c r="L530" s="56"/>
      <c r="M530" s="57"/>
      <c r="N530" s="57"/>
      <c r="O530" s="56"/>
      <c r="P530" s="57"/>
      <c r="Q530" s="57"/>
      <c r="R530" s="56"/>
    </row>
    <row r="531" spans="1:18" s="54" customFormat="1" x14ac:dyDescent="0.2">
      <c r="A531" s="19"/>
      <c r="C531" s="19"/>
      <c r="D531" s="19"/>
      <c r="E531" s="19"/>
      <c r="F531" s="19"/>
      <c r="G531" s="19"/>
      <c r="H531" s="19"/>
      <c r="I531" s="55"/>
      <c r="L531" s="56"/>
      <c r="M531" s="57"/>
      <c r="N531" s="57"/>
      <c r="O531" s="56"/>
      <c r="P531" s="57"/>
      <c r="Q531" s="57"/>
      <c r="R531" s="56"/>
    </row>
    <row r="532" spans="1:18" s="54" customFormat="1" x14ac:dyDescent="0.2">
      <c r="A532" s="19"/>
      <c r="C532" s="19"/>
      <c r="D532" s="19"/>
      <c r="E532" s="19"/>
      <c r="F532" s="19"/>
      <c r="G532" s="19"/>
      <c r="H532" s="19"/>
      <c r="I532" s="55"/>
      <c r="L532" s="56"/>
      <c r="M532" s="57"/>
      <c r="N532" s="57"/>
      <c r="O532" s="56"/>
      <c r="P532" s="57"/>
      <c r="Q532" s="57"/>
      <c r="R532" s="56"/>
    </row>
    <row r="533" spans="1:18" s="54" customFormat="1" x14ac:dyDescent="0.2">
      <c r="A533" s="19"/>
      <c r="C533" s="19"/>
      <c r="D533" s="19"/>
      <c r="E533" s="19"/>
      <c r="F533" s="19"/>
      <c r="G533" s="19"/>
      <c r="H533" s="19"/>
      <c r="I533" s="55"/>
      <c r="L533" s="56"/>
      <c r="M533" s="57"/>
      <c r="N533" s="57"/>
      <c r="O533" s="56"/>
      <c r="P533" s="57"/>
      <c r="Q533" s="57"/>
      <c r="R533" s="56"/>
    </row>
    <row r="534" spans="1:18" s="54" customFormat="1" x14ac:dyDescent="0.2">
      <c r="A534" s="19"/>
      <c r="C534" s="19"/>
      <c r="D534" s="19"/>
      <c r="E534" s="19"/>
      <c r="F534" s="19"/>
      <c r="G534" s="19"/>
      <c r="H534" s="19"/>
      <c r="I534" s="55"/>
      <c r="L534" s="56"/>
      <c r="M534" s="57"/>
      <c r="N534" s="57"/>
      <c r="O534" s="56"/>
      <c r="P534" s="57"/>
      <c r="Q534" s="57"/>
      <c r="R534" s="56"/>
    </row>
    <row r="535" spans="1:18" s="54" customFormat="1" x14ac:dyDescent="0.2">
      <c r="A535" s="19"/>
      <c r="C535" s="19"/>
      <c r="D535" s="19"/>
      <c r="E535" s="19"/>
      <c r="F535" s="19"/>
      <c r="G535" s="19"/>
      <c r="H535" s="19"/>
      <c r="I535" s="55"/>
      <c r="L535" s="56"/>
      <c r="M535" s="57"/>
      <c r="N535" s="57"/>
      <c r="O535" s="56"/>
      <c r="P535" s="57"/>
      <c r="Q535" s="57"/>
      <c r="R535" s="56"/>
    </row>
    <row r="536" spans="1:18" s="54" customFormat="1" x14ac:dyDescent="0.2">
      <c r="A536" s="19"/>
      <c r="C536" s="19"/>
      <c r="D536" s="19"/>
      <c r="E536" s="19"/>
      <c r="F536" s="19"/>
      <c r="G536" s="19"/>
      <c r="H536" s="19"/>
      <c r="I536" s="55"/>
      <c r="L536" s="56"/>
      <c r="M536" s="57"/>
      <c r="N536" s="57"/>
      <c r="O536" s="56"/>
      <c r="P536" s="57"/>
      <c r="Q536" s="57"/>
      <c r="R536" s="56"/>
    </row>
    <row r="537" spans="1:18" s="54" customFormat="1" x14ac:dyDescent="0.2">
      <c r="A537" s="19"/>
      <c r="C537" s="19"/>
      <c r="D537" s="19"/>
      <c r="E537" s="19"/>
      <c r="F537" s="19"/>
      <c r="G537" s="19"/>
      <c r="H537" s="19"/>
      <c r="I537" s="55"/>
      <c r="L537" s="56"/>
      <c r="M537" s="57"/>
      <c r="N537" s="57"/>
      <c r="O537" s="56"/>
      <c r="P537" s="57"/>
      <c r="Q537" s="57"/>
      <c r="R537" s="56"/>
    </row>
    <row r="538" spans="1:18" s="54" customFormat="1" x14ac:dyDescent="0.2">
      <c r="A538" s="19"/>
      <c r="C538" s="19"/>
      <c r="D538" s="19"/>
      <c r="E538" s="19"/>
      <c r="F538" s="19"/>
      <c r="G538" s="19"/>
      <c r="H538" s="19"/>
      <c r="I538" s="55"/>
      <c r="L538" s="56"/>
      <c r="M538" s="57"/>
      <c r="N538" s="57"/>
      <c r="O538" s="56"/>
      <c r="P538" s="57"/>
      <c r="Q538" s="57"/>
      <c r="R538" s="56"/>
    </row>
    <row r="539" spans="1:18" s="54" customFormat="1" x14ac:dyDescent="0.2">
      <c r="A539" s="19"/>
      <c r="C539" s="19"/>
      <c r="D539" s="19"/>
      <c r="E539" s="19"/>
      <c r="F539" s="19"/>
      <c r="G539" s="19"/>
      <c r="H539" s="19"/>
      <c r="I539" s="55"/>
      <c r="L539" s="56"/>
      <c r="M539" s="57"/>
      <c r="N539" s="57"/>
      <c r="O539" s="56"/>
      <c r="P539" s="57"/>
      <c r="Q539" s="57"/>
      <c r="R539" s="56"/>
    </row>
    <row r="540" spans="1:18" s="54" customFormat="1" x14ac:dyDescent="0.2">
      <c r="A540" s="19"/>
      <c r="C540" s="19"/>
      <c r="D540" s="19"/>
      <c r="E540" s="19"/>
      <c r="F540" s="19"/>
      <c r="G540" s="19"/>
      <c r="H540" s="19"/>
      <c r="I540" s="55"/>
      <c r="L540" s="56"/>
      <c r="M540" s="57"/>
      <c r="N540" s="57"/>
      <c r="O540" s="56"/>
      <c r="P540" s="57"/>
      <c r="Q540" s="57"/>
      <c r="R540" s="56"/>
    </row>
    <row r="541" spans="1:18" s="54" customFormat="1" x14ac:dyDescent="0.2">
      <c r="A541" s="19"/>
      <c r="C541" s="19"/>
      <c r="D541" s="19"/>
      <c r="E541" s="19"/>
      <c r="F541" s="19"/>
      <c r="G541" s="19"/>
      <c r="H541" s="19"/>
      <c r="I541" s="55"/>
      <c r="L541" s="56"/>
      <c r="M541" s="57"/>
      <c r="N541" s="57"/>
      <c r="O541" s="56"/>
      <c r="P541" s="57"/>
      <c r="Q541" s="57"/>
      <c r="R541" s="56"/>
    </row>
    <row r="542" spans="1:18" s="54" customFormat="1" x14ac:dyDescent="0.2">
      <c r="A542" s="19"/>
      <c r="C542" s="19"/>
      <c r="D542" s="19"/>
      <c r="E542" s="19"/>
      <c r="F542" s="19"/>
      <c r="G542" s="19"/>
      <c r="H542" s="19"/>
      <c r="I542" s="55"/>
      <c r="L542" s="56"/>
      <c r="M542" s="57"/>
      <c r="N542" s="57"/>
      <c r="O542" s="56"/>
      <c r="P542" s="57"/>
      <c r="Q542" s="57"/>
      <c r="R542" s="56"/>
    </row>
    <row r="543" spans="1:18" s="54" customFormat="1" x14ac:dyDescent="0.2">
      <c r="A543" s="19"/>
      <c r="C543" s="19"/>
      <c r="D543" s="19"/>
      <c r="E543" s="19"/>
      <c r="F543" s="19"/>
      <c r="G543" s="19"/>
      <c r="H543" s="19"/>
      <c r="I543" s="55"/>
      <c r="L543" s="56"/>
      <c r="M543" s="57"/>
      <c r="N543" s="57"/>
      <c r="O543" s="56"/>
      <c r="P543" s="57"/>
      <c r="Q543" s="57"/>
      <c r="R543" s="56"/>
    </row>
    <row r="544" spans="1:18" s="54" customFormat="1" x14ac:dyDescent="0.2">
      <c r="A544" s="19"/>
      <c r="C544" s="19"/>
      <c r="D544" s="19"/>
      <c r="E544" s="19"/>
      <c r="F544" s="19"/>
      <c r="G544" s="19"/>
      <c r="H544" s="19"/>
      <c r="I544" s="55"/>
      <c r="L544" s="56"/>
      <c r="M544" s="57"/>
      <c r="N544" s="57"/>
      <c r="O544" s="56"/>
      <c r="P544" s="57"/>
      <c r="Q544" s="57"/>
      <c r="R544" s="56"/>
    </row>
    <row r="545" spans="1:18" s="54" customFormat="1" x14ac:dyDescent="0.2">
      <c r="A545" s="19"/>
      <c r="C545" s="19"/>
      <c r="D545" s="19"/>
      <c r="E545" s="19"/>
      <c r="F545" s="19"/>
      <c r="G545" s="19"/>
      <c r="H545" s="19"/>
      <c r="I545" s="55"/>
      <c r="L545" s="56"/>
      <c r="M545" s="57"/>
      <c r="N545" s="57"/>
      <c r="O545" s="56"/>
      <c r="P545" s="57"/>
      <c r="Q545" s="57"/>
      <c r="R545" s="56"/>
    </row>
    <row r="546" spans="1:18" s="54" customFormat="1" x14ac:dyDescent="0.2">
      <c r="A546" s="19"/>
      <c r="C546" s="19"/>
      <c r="D546" s="19"/>
      <c r="E546" s="19"/>
      <c r="F546" s="19"/>
      <c r="G546" s="19"/>
      <c r="H546" s="19"/>
      <c r="I546" s="55"/>
      <c r="L546" s="56"/>
      <c r="M546" s="57"/>
      <c r="N546" s="57"/>
      <c r="O546" s="56"/>
      <c r="P546" s="57"/>
      <c r="Q546" s="57"/>
      <c r="R546" s="56"/>
    </row>
    <row r="547" spans="1:18" s="54" customFormat="1" x14ac:dyDescent="0.2">
      <c r="A547" s="19"/>
      <c r="C547" s="19"/>
      <c r="D547" s="19"/>
      <c r="E547" s="19"/>
      <c r="F547" s="19"/>
      <c r="G547" s="19"/>
      <c r="H547" s="19"/>
      <c r="I547" s="55"/>
      <c r="L547" s="56"/>
      <c r="M547" s="57"/>
      <c r="N547" s="57"/>
      <c r="O547" s="56"/>
      <c r="P547" s="57"/>
      <c r="Q547" s="57"/>
      <c r="R547" s="56"/>
    </row>
    <row r="548" spans="1:18" s="54" customFormat="1" x14ac:dyDescent="0.2">
      <c r="A548" s="19"/>
      <c r="C548" s="19"/>
      <c r="D548" s="19"/>
      <c r="E548" s="19"/>
      <c r="F548" s="19"/>
      <c r="G548" s="19"/>
      <c r="H548" s="19"/>
      <c r="I548" s="55"/>
      <c r="L548" s="56"/>
      <c r="M548" s="57"/>
      <c r="N548" s="57"/>
      <c r="O548" s="56"/>
      <c r="P548" s="57"/>
      <c r="Q548" s="57"/>
      <c r="R548" s="56"/>
    </row>
    <row r="549" spans="1:18" s="54" customFormat="1" x14ac:dyDescent="0.2">
      <c r="A549" s="19"/>
      <c r="C549" s="19"/>
      <c r="D549" s="19"/>
      <c r="E549" s="19"/>
      <c r="F549" s="19"/>
      <c r="G549" s="19"/>
      <c r="H549" s="19"/>
      <c r="I549" s="55"/>
      <c r="L549" s="56"/>
      <c r="M549" s="57"/>
      <c r="N549" s="57"/>
      <c r="O549" s="56"/>
      <c r="P549" s="57"/>
      <c r="Q549" s="57"/>
      <c r="R549" s="56"/>
    </row>
    <row r="550" spans="1:18" s="54" customFormat="1" x14ac:dyDescent="0.2">
      <c r="A550" s="19"/>
      <c r="C550" s="19"/>
      <c r="D550" s="19"/>
      <c r="E550" s="19"/>
      <c r="F550" s="19"/>
      <c r="G550" s="19"/>
      <c r="H550" s="19"/>
      <c r="I550" s="55"/>
      <c r="L550" s="56"/>
      <c r="M550" s="57"/>
      <c r="N550" s="57"/>
      <c r="O550" s="56"/>
      <c r="P550" s="57"/>
      <c r="Q550" s="57"/>
      <c r="R550" s="56"/>
    </row>
    <row r="551" spans="1:18" s="54" customFormat="1" x14ac:dyDescent="0.2">
      <c r="A551" s="19"/>
      <c r="C551" s="19"/>
      <c r="D551" s="19"/>
      <c r="E551" s="19"/>
      <c r="F551" s="19"/>
      <c r="G551" s="19"/>
      <c r="H551" s="19"/>
      <c r="I551" s="55"/>
      <c r="L551" s="56"/>
      <c r="M551" s="57"/>
      <c r="N551" s="57"/>
      <c r="O551" s="56"/>
      <c r="P551" s="57"/>
      <c r="Q551" s="57"/>
      <c r="R551" s="56"/>
    </row>
    <row r="552" spans="1:18" s="54" customFormat="1" x14ac:dyDescent="0.2">
      <c r="A552" s="19"/>
      <c r="C552" s="19"/>
      <c r="D552" s="19"/>
      <c r="E552" s="19"/>
      <c r="F552" s="19"/>
      <c r="G552" s="19"/>
      <c r="H552" s="19"/>
      <c r="I552" s="55"/>
      <c r="L552" s="56"/>
      <c r="M552" s="57"/>
      <c r="N552" s="57"/>
      <c r="O552" s="56"/>
      <c r="P552" s="57"/>
      <c r="Q552" s="57"/>
      <c r="R552" s="56"/>
    </row>
    <row r="553" spans="1:18" s="54" customFormat="1" x14ac:dyDescent="0.2">
      <c r="A553" s="19"/>
      <c r="C553" s="19"/>
      <c r="D553" s="19"/>
      <c r="E553" s="19"/>
      <c r="F553" s="19"/>
      <c r="G553" s="19"/>
      <c r="H553" s="19"/>
      <c r="I553" s="55"/>
      <c r="L553" s="56"/>
      <c r="M553" s="57"/>
      <c r="N553" s="57"/>
      <c r="O553" s="56"/>
      <c r="P553" s="57"/>
      <c r="Q553" s="57"/>
      <c r="R553" s="56"/>
    </row>
    <row r="554" spans="1:18" s="54" customFormat="1" x14ac:dyDescent="0.2">
      <c r="A554" s="19"/>
      <c r="C554" s="19"/>
      <c r="D554" s="19"/>
      <c r="E554" s="19"/>
      <c r="F554" s="19"/>
      <c r="G554" s="19"/>
      <c r="H554" s="19"/>
      <c r="I554" s="55"/>
      <c r="L554" s="56"/>
      <c r="M554" s="57"/>
      <c r="N554" s="57"/>
      <c r="O554" s="56"/>
      <c r="P554" s="57"/>
      <c r="Q554" s="57"/>
      <c r="R554" s="56"/>
    </row>
    <row r="555" spans="1:18" s="54" customFormat="1" x14ac:dyDescent="0.2">
      <c r="A555" s="19"/>
      <c r="C555" s="19"/>
      <c r="D555" s="19"/>
      <c r="E555" s="19"/>
      <c r="F555" s="19"/>
      <c r="G555" s="19"/>
      <c r="H555" s="19"/>
      <c r="I555" s="55"/>
      <c r="L555" s="56"/>
      <c r="M555" s="57"/>
      <c r="N555" s="57"/>
      <c r="O555" s="56"/>
      <c r="P555" s="57"/>
      <c r="Q555" s="57"/>
      <c r="R555" s="56"/>
    </row>
    <row r="556" spans="1:18" s="54" customFormat="1" x14ac:dyDescent="0.2">
      <c r="A556" s="19"/>
      <c r="C556" s="19"/>
      <c r="D556" s="19"/>
      <c r="E556" s="19"/>
      <c r="F556" s="19"/>
      <c r="G556" s="19"/>
      <c r="H556" s="19"/>
      <c r="I556" s="55"/>
      <c r="L556" s="56"/>
      <c r="M556" s="57"/>
      <c r="N556" s="57"/>
      <c r="O556" s="56"/>
      <c r="P556" s="57"/>
      <c r="Q556" s="57"/>
      <c r="R556" s="56"/>
    </row>
    <row r="557" spans="1:18" s="54" customFormat="1" x14ac:dyDescent="0.2">
      <c r="A557" s="19"/>
      <c r="C557" s="19"/>
      <c r="D557" s="19"/>
      <c r="E557" s="19"/>
      <c r="F557" s="19"/>
      <c r="G557" s="19"/>
      <c r="H557" s="19"/>
      <c r="I557" s="55"/>
      <c r="L557" s="56"/>
      <c r="M557" s="57"/>
      <c r="N557" s="57"/>
      <c r="O557" s="56"/>
      <c r="P557" s="57"/>
      <c r="Q557" s="57"/>
      <c r="R557" s="56"/>
    </row>
    <row r="558" spans="1:18" s="54" customFormat="1" x14ac:dyDescent="0.2">
      <c r="A558" s="19"/>
      <c r="C558" s="19"/>
      <c r="D558" s="19"/>
      <c r="E558" s="19"/>
      <c r="F558" s="19"/>
      <c r="G558" s="19"/>
      <c r="H558" s="19"/>
      <c r="I558" s="55"/>
      <c r="L558" s="56"/>
      <c r="M558" s="57"/>
      <c r="N558" s="57"/>
      <c r="O558" s="56"/>
      <c r="P558" s="57"/>
      <c r="Q558" s="57"/>
      <c r="R558" s="56"/>
    </row>
    <row r="559" spans="1:18" s="54" customFormat="1" x14ac:dyDescent="0.2">
      <c r="A559" s="19"/>
      <c r="C559" s="19"/>
      <c r="D559" s="19"/>
      <c r="E559" s="19"/>
      <c r="F559" s="19"/>
      <c r="G559" s="19"/>
      <c r="H559" s="19"/>
      <c r="I559" s="55"/>
      <c r="L559" s="56"/>
      <c r="M559" s="57"/>
      <c r="N559" s="57"/>
      <c r="O559" s="56"/>
      <c r="P559" s="57"/>
      <c r="Q559" s="57"/>
      <c r="R559" s="56"/>
    </row>
    <row r="560" spans="1:18" s="54" customFormat="1" x14ac:dyDescent="0.2">
      <c r="A560" s="19"/>
      <c r="C560" s="19"/>
      <c r="D560" s="19"/>
      <c r="E560" s="19"/>
      <c r="F560" s="19"/>
      <c r="G560" s="19"/>
      <c r="H560" s="19"/>
      <c r="I560" s="55"/>
      <c r="L560" s="56"/>
      <c r="M560" s="57"/>
      <c r="N560" s="57"/>
      <c r="O560" s="56"/>
      <c r="P560" s="57"/>
      <c r="Q560" s="57"/>
      <c r="R560" s="56"/>
    </row>
    <row r="561" spans="1:18" s="54" customFormat="1" x14ac:dyDescent="0.2">
      <c r="A561" s="19"/>
      <c r="C561" s="19"/>
      <c r="D561" s="19"/>
      <c r="E561" s="19"/>
      <c r="F561" s="19"/>
      <c r="G561" s="19"/>
      <c r="H561" s="19"/>
      <c r="I561" s="55"/>
      <c r="L561" s="56"/>
      <c r="M561" s="57"/>
      <c r="N561" s="57"/>
      <c r="O561" s="56"/>
      <c r="P561" s="57"/>
      <c r="Q561" s="57"/>
      <c r="R561" s="56"/>
    </row>
    <row r="562" spans="1:18" s="54" customFormat="1" x14ac:dyDescent="0.2">
      <c r="A562" s="19"/>
      <c r="C562" s="19"/>
      <c r="D562" s="19"/>
      <c r="E562" s="19"/>
      <c r="F562" s="19"/>
      <c r="G562" s="19"/>
      <c r="H562" s="19"/>
      <c r="I562" s="55"/>
      <c r="L562" s="56"/>
      <c r="M562" s="57"/>
      <c r="N562" s="57"/>
      <c r="O562" s="56"/>
      <c r="P562" s="57"/>
      <c r="Q562" s="57"/>
      <c r="R562" s="56"/>
    </row>
    <row r="563" spans="1:18" s="54" customFormat="1" x14ac:dyDescent="0.2">
      <c r="A563" s="19"/>
      <c r="C563" s="19"/>
      <c r="D563" s="19"/>
      <c r="E563" s="19"/>
      <c r="F563" s="19"/>
      <c r="G563" s="19"/>
      <c r="H563" s="19"/>
      <c r="I563" s="55"/>
      <c r="L563" s="56"/>
      <c r="M563" s="57"/>
      <c r="N563" s="57"/>
      <c r="O563" s="56"/>
      <c r="P563" s="57"/>
      <c r="Q563" s="57"/>
      <c r="R563" s="56"/>
    </row>
    <row r="564" spans="1:18" s="54" customFormat="1" x14ac:dyDescent="0.2">
      <c r="A564" s="19"/>
      <c r="C564" s="19"/>
      <c r="D564" s="19"/>
      <c r="E564" s="19"/>
      <c r="F564" s="19"/>
      <c r="G564" s="19"/>
      <c r="H564" s="19"/>
      <c r="I564" s="55"/>
      <c r="L564" s="56"/>
      <c r="M564" s="57"/>
      <c r="N564" s="57"/>
      <c r="O564" s="56"/>
      <c r="P564" s="57"/>
      <c r="Q564" s="57"/>
      <c r="R564" s="56"/>
    </row>
    <row r="565" spans="1:18" s="54" customFormat="1" x14ac:dyDescent="0.2">
      <c r="A565" s="19"/>
      <c r="C565" s="19"/>
      <c r="D565" s="19"/>
      <c r="E565" s="19"/>
      <c r="F565" s="19"/>
      <c r="G565" s="19"/>
      <c r="H565" s="19"/>
      <c r="I565" s="55"/>
      <c r="L565" s="56"/>
      <c r="M565" s="57"/>
      <c r="N565" s="57"/>
      <c r="O565" s="56"/>
      <c r="P565" s="57"/>
      <c r="Q565" s="57"/>
      <c r="R565" s="56"/>
    </row>
    <row r="566" spans="1:18" s="54" customFormat="1" x14ac:dyDescent="0.2">
      <c r="A566" s="19"/>
      <c r="C566" s="19"/>
      <c r="D566" s="19"/>
      <c r="E566" s="19"/>
      <c r="F566" s="19"/>
      <c r="G566" s="19"/>
      <c r="H566" s="19"/>
      <c r="I566" s="55"/>
      <c r="L566" s="56"/>
      <c r="M566" s="57"/>
      <c r="N566" s="57"/>
      <c r="O566" s="56"/>
      <c r="P566" s="57"/>
      <c r="Q566" s="57"/>
      <c r="R566" s="56"/>
    </row>
    <row r="567" spans="1:18" s="54" customFormat="1" x14ac:dyDescent="0.2">
      <c r="A567" s="19"/>
      <c r="C567" s="19"/>
      <c r="D567" s="19"/>
      <c r="E567" s="19"/>
      <c r="F567" s="19"/>
      <c r="G567" s="19"/>
      <c r="H567" s="19"/>
      <c r="I567" s="55"/>
      <c r="L567" s="56"/>
      <c r="M567" s="57"/>
      <c r="N567" s="57"/>
      <c r="O567" s="56"/>
      <c r="P567" s="57"/>
      <c r="Q567" s="57"/>
      <c r="R567" s="56"/>
    </row>
    <row r="568" spans="1:18" s="54" customFormat="1" x14ac:dyDescent="0.2">
      <c r="A568" s="19"/>
      <c r="C568" s="19"/>
      <c r="D568" s="19"/>
      <c r="E568" s="19"/>
      <c r="F568" s="19"/>
      <c r="G568" s="19"/>
      <c r="H568" s="19"/>
      <c r="I568" s="55"/>
      <c r="L568" s="56"/>
      <c r="M568" s="57"/>
      <c r="N568" s="57"/>
      <c r="O568" s="56"/>
      <c r="P568" s="57"/>
      <c r="Q568" s="57"/>
      <c r="R568" s="56"/>
    </row>
    <row r="569" spans="1:18" s="54" customFormat="1" x14ac:dyDescent="0.2">
      <c r="A569" s="19"/>
      <c r="C569" s="19"/>
      <c r="D569" s="19"/>
      <c r="E569" s="19"/>
      <c r="F569" s="19"/>
      <c r="G569" s="19"/>
      <c r="H569" s="19"/>
      <c r="I569" s="55"/>
      <c r="L569" s="56"/>
      <c r="M569" s="57"/>
      <c r="N569" s="57"/>
      <c r="O569" s="56"/>
      <c r="P569" s="57"/>
      <c r="Q569" s="57"/>
      <c r="R569" s="56"/>
    </row>
    <row r="570" spans="1:18" s="54" customFormat="1" x14ac:dyDescent="0.2">
      <c r="A570" s="19"/>
      <c r="C570" s="19"/>
      <c r="D570" s="19"/>
      <c r="E570" s="19"/>
      <c r="F570" s="19"/>
      <c r="G570" s="19"/>
      <c r="H570" s="19"/>
      <c r="I570" s="55"/>
      <c r="L570" s="56"/>
      <c r="M570" s="57"/>
      <c r="N570" s="57"/>
      <c r="O570" s="56"/>
      <c r="P570" s="57"/>
      <c r="Q570" s="57"/>
      <c r="R570" s="56"/>
    </row>
    <row r="571" spans="1:18" s="54" customFormat="1" x14ac:dyDescent="0.2">
      <c r="A571" s="19"/>
      <c r="C571" s="19"/>
      <c r="D571" s="19"/>
      <c r="E571" s="19"/>
      <c r="F571" s="19"/>
      <c r="G571" s="19"/>
      <c r="H571" s="19"/>
      <c r="I571" s="55"/>
      <c r="L571" s="56"/>
      <c r="M571" s="57"/>
      <c r="N571" s="57"/>
      <c r="O571" s="56"/>
      <c r="P571" s="57"/>
      <c r="Q571" s="57"/>
      <c r="R571" s="56"/>
    </row>
    <row r="572" spans="1:18" s="54" customFormat="1" x14ac:dyDescent="0.2">
      <c r="A572" s="19"/>
      <c r="C572" s="19"/>
      <c r="D572" s="19"/>
      <c r="E572" s="19"/>
      <c r="F572" s="19"/>
      <c r="G572" s="19"/>
      <c r="H572" s="19"/>
      <c r="I572" s="55"/>
      <c r="L572" s="56"/>
      <c r="M572" s="57"/>
      <c r="N572" s="57"/>
      <c r="O572" s="56"/>
      <c r="P572" s="57"/>
      <c r="Q572" s="57"/>
      <c r="R572" s="56"/>
    </row>
    <row r="573" spans="1:18" s="54" customFormat="1" x14ac:dyDescent="0.2">
      <c r="A573" s="19"/>
      <c r="C573" s="19"/>
      <c r="D573" s="19"/>
      <c r="E573" s="19"/>
      <c r="F573" s="19"/>
      <c r="G573" s="19"/>
      <c r="H573" s="19"/>
      <c r="I573" s="55"/>
      <c r="L573" s="56"/>
      <c r="M573" s="57"/>
      <c r="N573" s="57"/>
      <c r="O573" s="56"/>
      <c r="P573" s="57"/>
      <c r="Q573" s="57"/>
      <c r="R573" s="56"/>
    </row>
    <row r="574" spans="1:18" s="54" customFormat="1" x14ac:dyDescent="0.2">
      <c r="A574" s="19"/>
      <c r="C574" s="19"/>
      <c r="D574" s="19"/>
      <c r="E574" s="19"/>
      <c r="F574" s="19"/>
      <c r="G574" s="19"/>
      <c r="H574" s="19"/>
      <c r="I574" s="55"/>
      <c r="L574" s="56"/>
      <c r="M574" s="57"/>
      <c r="N574" s="57"/>
      <c r="O574" s="56"/>
      <c r="P574" s="57"/>
      <c r="Q574" s="57"/>
      <c r="R574" s="56"/>
    </row>
    <row r="575" spans="1:18" s="54" customFormat="1" x14ac:dyDescent="0.2">
      <c r="A575" s="19"/>
      <c r="C575" s="19"/>
      <c r="D575" s="19"/>
      <c r="E575" s="19"/>
      <c r="F575" s="19"/>
      <c r="G575" s="19"/>
      <c r="H575" s="19"/>
      <c r="I575" s="55"/>
      <c r="L575" s="56"/>
      <c r="M575" s="57"/>
      <c r="N575" s="57"/>
      <c r="O575" s="56"/>
      <c r="P575" s="57"/>
      <c r="Q575" s="57"/>
      <c r="R575" s="56"/>
    </row>
    <row r="576" spans="1:18" s="54" customFormat="1" x14ac:dyDescent="0.2">
      <c r="A576" s="19"/>
      <c r="C576" s="19"/>
      <c r="D576" s="19"/>
      <c r="E576" s="19"/>
      <c r="F576" s="19"/>
      <c r="G576" s="19"/>
      <c r="H576" s="19"/>
      <c r="I576" s="55"/>
      <c r="L576" s="56"/>
      <c r="M576" s="57"/>
      <c r="N576" s="57"/>
      <c r="O576" s="56"/>
      <c r="P576" s="57"/>
      <c r="Q576" s="57"/>
      <c r="R576" s="56"/>
    </row>
    <row r="577" spans="1:18" s="54" customFormat="1" x14ac:dyDescent="0.2">
      <c r="A577" s="19"/>
      <c r="C577" s="19"/>
      <c r="D577" s="19"/>
      <c r="E577" s="19"/>
      <c r="F577" s="19"/>
      <c r="G577" s="19"/>
      <c r="H577" s="19"/>
      <c r="I577" s="55"/>
      <c r="L577" s="56"/>
      <c r="M577" s="57"/>
      <c r="N577" s="57"/>
      <c r="O577" s="56"/>
      <c r="P577" s="57"/>
      <c r="Q577" s="57"/>
      <c r="R577" s="56"/>
    </row>
    <row r="578" spans="1:18" s="54" customFormat="1" x14ac:dyDescent="0.2">
      <c r="A578" s="19"/>
      <c r="C578" s="19"/>
      <c r="D578" s="19"/>
      <c r="E578" s="19"/>
      <c r="F578" s="19"/>
      <c r="G578" s="19"/>
      <c r="H578" s="19"/>
      <c r="I578" s="55"/>
      <c r="L578" s="56"/>
      <c r="M578" s="57"/>
      <c r="N578" s="57"/>
      <c r="O578" s="56"/>
      <c r="P578" s="57"/>
      <c r="Q578" s="57"/>
      <c r="R578" s="56"/>
    </row>
    <row r="579" spans="1:18" s="54" customFormat="1" x14ac:dyDescent="0.2">
      <c r="A579" s="19"/>
      <c r="C579" s="19"/>
      <c r="D579" s="19"/>
      <c r="E579" s="19"/>
      <c r="F579" s="19"/>
      <c r="G579" s="19"/>
      <c r="H579" s="19"/>
      <c r="I579" s="55"/>
      <c r="L579" s="56"/>
      <c r="M579" s="57"/>
      <c r="N579" s="57"/>
      <c r="O579" s="56"/>
      <c r="P579" s="57"/>
      <c r="Q579" s="57"/>
      <c r="R579" s="56"/>
    </row>
    <row r="580" spans="1:18" s="54" customFormat="1" x14ac:dyDescent="0.2">
      <c r="A580" s="19"/>
      <c r="C580" s="19"/>
      <c r="D580" s="19"/>
      <c r="E580" s="19"/>
      <c r="F580" s="19"/>
      <c r="G580" s="19"/>
      <c r="H580" s="19"/>
      <c r="I580" s="55"/>
      <c r="L580" s="56"/>
      <c r="M580" s="57"/>
      <c r="N580" s="57"/>
      <c r="O580" s="56"/>
      <c r="P580" s="57"/>
      <c r="Q580" s="57"/>
      <c r="R580" s="56"/>
    </row>
    <row r="581" spans="1:18" s="54" customFormat="1" x14ac:dyDescent="0.2">
      <c r="A581" s="19"/>
      <c r="C581" s="19"/>
      <c r="D581" s="19"/>
      <c r="E581" s="19"/>
      <c r="F581" s="19"/>
      <c r="G581" s="19"/>
      <c r="H581" s="19"/>
      <c r="I581" s="55"/>
      <c r="L581" s="56"/>
      <c r="M581" s="57"/>
      <c r="N581" s="57"/>
      <c r="O581" s="56"/>
      <c r="P581" s="57"/>
      <c r="Q581" s="57"/>
      <c r="R581" s="56"/>
    </row>
    <row r="582" spans="1:18" s="54" customFormat="1" x14ac:dyDescent="0.2">
      <c r="A582" s="19"/>
      <c r="C582" s="19"/>
      <c r="D582" s="19"/>
      <c r="E582" s="19"/>
      <c r="F582" s="19"/>
      <c r="G582" s="19"/>
      <c r="H582" s="19"/>
      <c r="I582" s="55"/>
      <c r="L582" s="56"/>
      <c r="M582" s="57"/>
      <c r="N582" s="57"/>
      <c r="O582" s="56"/>
      <c r="P582" s="57"/>
      <c r="Q582" s="57"/>
      <c r="R582" s="56"/>
    </row>
    <row r="583" spans="1:18" s="54" customFormat="1" x14ac:dyDescent="0.2">
      <c r="A583" s="19"/>
      <c r="C583" s="19"/>
      <c r="D583" s="19"/>
      <c r="E583" s="19"/>
      <c r="F583" s="19"/>
      <c r="G583" s="19"/>
      <c r="H583" s="19"/>
      <c r="I583" s="55"/>
      <c r="L583" s="56"/>
      <c r="M583" s="57"/>
      <c r="N583" s="57"/>
      <c r="O583" s="56"/>
      <c r="P583" s="57"/>
      <c r="Q583" s="57"/>
      <c r="R583" s="56"/>
    </row>
    <row r="584" spans="1:18" s="54" customFormat="1" x14ac:dyDescent="0.2">
      <c r="A584" s="19"/>
      <c r="C584" s="19"/>
      <c r="D584" s="19"/>
      <c r="E584" s="19"/>
      <c r="F584" s="19"/>
      <c r="G584" s="19"/>
      <c r="H584" s="19"/>
      <c r="I584" s="55"/>
      <c r="L584" s="56"/>
      <c r="M584" s="57"/>
      <c r="N584" s="57"/>
      <c r="O584" s="56"/>
      <c r="P584" s="57"/>
      <c r="Q584" s="57"/>
      <c r="R584" s="56"/>
    </row>
    <row r="585" spans="1:18" s="54" customFormat="1" x14ac:dyDescent="0.2">
      <c r="A585" s="19"/>
      <c r="C585" s="19"/>
      <c r="D585" s="19"/>
      <c r="E585" s="19"/>
      <c r="F585" s="19"/>
      <c r="G585" s="19"/>
      <c r="H585" s="19"/>
      <c r="I585" s="55"/>
      <c r="L585" s="56"/>
      <c r="M585" s="57"/>
      <c r="N585" s="57"/>
      <c r="O585" s="56"/>
      <c r="P585" s="57"/>
      <c r="Q585" s="57"/>
      <c r="R585" s="56"/>
    </row>
    <row r="586" spans="1:18" s="54" customFormat="1" x14ac:dyDescent="0.2">
      <c r="A586" s="19"/>
      <c r="C586" s="19"/>
      <c r="D586" s="19"/>
      <c r="E586" s="19"/>
      <c r="F586" s="19"/>
      <c r="G586" s="19"/>
      <c r="H586" s="19"/>
      <c r="I586" s="55"/>
      <c r="L586" s="56"/>
      <c r="M586" s="57"/>
      <c r="N586" s="57"/>
      <c r="O586" s="56"/>
      <c r="P586" s="57"/>
      <c r="Q586" s="57"/>
      <c r="R586" s="56"/>
    </row>
    <row r="587" spans="1:18" s="54" customFormat="1" x14ac:dyDescent="0.2">
      <c r="A587" s="19"/>
      <c r="C587" s="19"/>
      <c r="D587" s="19"/>
      <c r="E587" s="19"/>
      <c r="F587" s="19"/>
      <c r="G587" s="19"/>
      <c r="H587" s="19"/>
      <c r="I587" s="55"/>
      <c r="L587" s="56"/>
      <c r="M587" s="57"/>
      <c r="N587" s="57"/>
      <c r="O587" s="56"/>
      <c r="P587" s="57"/>
      <c r="Q587" s="57"/>
      <c r="R587" s="56"/>
    </row>
    <row r="588" spans="1:18" s="54" customFormat="1" x14ac:dyDescent="0.2">
      <c r="A588" s="19"/>
      <c r="C588" s="19"/>
      <c r="D588" s="19"/>
      <c r="E588" s="19"/>
      <c r="F588" s="19"/>
      <c r="G588" s="19"/>
      <c r="H588" s="19"/>
      <c r="I588" s="55"/>
      <c r="L588" s="56"/>
      <c r="M588" s="57"/>
      <c r="N588" s="57"/>
      <c r="O588" s="56"/>
      <c r="P588" s="57"/>
      <c r="Q588" s="57"/>
      <c r="R588" s="56"/>
    </row>
    <row r="589" spans="1:18" s="54" customFormat="1" x14ac:dyDescent="0.2">
      <c r="A589" s="19"/>
      <c r="C589" s="19"/>
      <c r="D589" s="19"/>
      <c r="E589" s="19"/>
      <c r="F589" s="19"/>
      <c r="G589" s="19"/>
      <c r="H589" s="19"/>
      <c r="I589" s="55"/>
      <c r="L589" s="56"/>
      <c r="M589" s="57"/>
      <c r="N589" s="57"/>
      <c r="O589" s="56"/>
      <c r="P589" s="57"/>
      <c r="Q589" s="57"/>
      <c r="R589" s="56"/>
    </row>
    <row r="590" spans="1:18" s="54" customFormat="1" x14ac:dyDescent="0.2">
      <c r="A590" s="19"/>
      <c r="C590" s="19"/>
      <c r="D590" s="19"/>
      <c r="E590" s="19"/>
      <c r="F590" s="19"/>
      <c r="G590" s="19"/>
      <c r="H590" s="19"/>
      <c r="I590" s="55"/>
      <c r="L590" s="56"/>
      <c r="M590" s="57"/>
      <c r="N590" s="57"/>
      <c r="O590" s="56"/>
      <c r="P590" s="57"/>
      <c r="Q590" s="57"/>
      <c r="R590" s="56"/>
    </row>
    <row r="591" spans="1:18" s="54" customFormat="1" x14ac:dyDescent="0.2">
      <c r="A591" s="19"/>
      <c r="C591" s="19"/>
      <c r="D591" s="19"/>
      <c r="E591" s="19"/>
      <c r="F591" s="19"/>
      <c r="G591" s="19"/>
      <c r="H591" s="19"/>
      <c r="I591" s="55"/>
      <c r="L591" s="56"/>
      <c r="M591" s="57"/>
      <c r="N591" s="57"/>
      <c r="O591" s="56"/>
      <c r="P591" s="57"/>
      <c r="Q591" s="57"/>
      <c r="R591" s="56"/>
    </row>
    <row r="592" spans="1:18" s="54" customFormat="1" x14ac:dyDescent="0.2">
      <c r="A592" s="19"/>
      <c r="C592" s="19"/>
      <c r="D592" s="19"/>
      <c r="E592" s="19"/>
      <c r="F592" s="19"/>
      <c r="G592" s="19"/>
      <c r="H592" s="19"/>
      <c r="I592" s="55"/>
      <c r="L592" s="56"/>
      <c r="M592" s="57"/>
      <c r="N592" s="57"/>
      <c r="O592" s="56"/>
      <c r="P592" s="57"/>
      <c r="Q592" s="57"/>
      <c r="R592" s="56"/>
    </row>
    <row r="593" spans="1:18" s="54" customFormat="1" x14ac:dyDescent="0.2">
      <c r="A593" s="19"/>
      <c r="C593" s="19"/>
      <c r="D593" s="19"/>
      <c r="E593" s="19"/>
      <c r="F593" s="19"/>
      <c r="G593" s="19"/>
      <c r="H593" s="19"/>
      <c r="I593" s="55"/>
      <c r="L593" s="56"/>
      <c r="M593" s="57"/>
      <c r="N593" s="57"/>
      <c r="O593" s="56"/>
      <c r="P593" s="57"/>
      <c r="Q593" s="57"/>
      <c r="R593" s="56"/>
    </row>
    <row r="594" spans="1:18" s="54" customFormat="1" x14ac:dyDescent="0.2">
      <c r="A594" s="19"/>
      <c r="C594" s="19"/>
      <c r="D594" s="19"/>
      <c r="E594" s="19"/>
      <c r="F594" s="19"/>
      <c r="G594" s="19"/>
      <c r="H594" s="19"/>
      <c r="I594" s="55"/>
      <c r="L594" s="56"/>
      <c r="M594" s="57"/>
      <c r="N594" s="57"/>
      <c r="O594" s="56"/>
      <c r="P594" s="57"/>
      <c r="Q594" s="57"/>
      <c r="R594" s="56"/>
    </row>
    <row r="595" spans="1:18" s="54" customFormat="1" x14ac:dyDescent="0.2">
      <c r="A595" s="19"/>
      <c r="C595" s="19"/>
      <c r="D595" s="19"/>
      <c r="E595" s="19"/>
      <c r="F595" s="19"/>
      <c r="G595" s="19"/>
      <c r="H595" s="19"/>
      <c r="I595" s="55"/>
      <c r="L595" s="56"/>
      <c r="M595" s="57"/>
      <c r="N595" s="57"/>
      <c r="O595" s="56"/>
      <c r="P595" s="57"/>
      <c r="Q595" s="57"/>
      <c r="R595" s="56"/>
    </row>
    <row r="596" spans="1:18" s="54" customFormat="1" x14ac:dyDescent="0.2">
      <c r="A596" s="19"/>
      <c r="C596" s="19"/>
      <c r="D596" s="19"/>
      <c r="E596" s="19"/>
      <c r="F596" s="19"/>
      <c r="G596" s="19"/>
      <c r="H596" s="19"/>
      <c r="I596" s="55"/>
      <c r="L596" s="56"/>
      <c r="M596" s="57"/>
      <c r="N596" s="57"/>
      <c r="O596" s="56"/>
      <c r="P596" s="57"/>
      <c r="Q596" s="57"/>
      <c r="R596" s="56"/>
    </row>
    <row r="597" spans="1:18" s="54" customFormat="1" x14ac:dyDescent="0.2">
      <c r="A597" s="19"/>
      <c r="C597" s="19"/>
      <c r="D597" s="19"/>
      <c r="E597" s="19"/>
      <c r="F597" s="19"/>
      <c r="G597" s="19"/>
      <c r="H597" s="19"/>
      <c r="I597" s="55"/>
      <c r="L597" s="56"/>
      <c r="M597" s="57"/>
      <c r="N597" s="57"/>
      <c r="O597" s="56"/>
      <c r="P597" s="57"/>
      <c r="Q597" s="57"/>
      <c r="R597" s="56"/>
    </row>
    <row r="598" spans="1:18" s="54" customFormat="1" x14ac:dyDescent="0.2">
      <c r="A598" s="19"/>
      <c r="C598" s="19"/>
      <c r="D598" s="19"/>
      <c r="E598" s="19"/>
      <c r="F598" s="19"/>
      <c r="G598" s="19"/>
      <c r="H598" s="19"/>
      <c r="I598" s="55"/>
      <c r="L598" s="56"/>
      <c r="M598" s="57"/>
      <c r="N598" s="57"/>
      <c r="O598" s="56"/>
      <c r="P598" s="57"/>
      <c r="Q598" s="57"/>
      <c r="R598" s="56"/>
    </row>
    <row r="599" spans="1:18" s="54" customFormat="1" x14ac:dyDescent="0.2">
      <c r="A599" s="19"/>
      <c r="C599" s="19"/>
      <c r="D599" s="19"/>
      <c r="E599" s="19"/>
      <c r="F599" s="19"/>
      <c r="G599" s="19"/>
      <c r="H599" s="19"/>
      <c r="I599" s="55"/>
      <c r="L599" s="56"/>
      <c r="M599" s="57"/>
      <c r="N599" s="57"/>
      <c r="O599" s="56"/>
      <c r="P599" s="57"/>
      <c r="Q599" s="57"/>
      <c r="R599" s="56"/>
    </row>
    <row r="600" spans="1:18" s="54" customFormat="1" x14ac:dyDescent="0.2">
      <c r="A600" s="19"/>
      <c r="C600" s="19"/>
      <c r="D600" s="19"/>
      <c r="E600" s="19"/>
      <c r="F600" s="19"/>
      <c r="G600" s="19"/>
      <c r="H600" s="19"/>
      <c r="I600" s="55"/>
      <c r="L600" s="56"/>
      <c r="M600" s="57"/>
      <c r="N600" s="57"/>
      <c r="O600" s="56"/>
      <c r="P600" s="57"/>
      <c r="Q600" s="57"/>
      <c r="R600" s="56"/>
    </row>
    <row r="601" spans="1:18" s="54" customFormat="1" x14ac:dyDescent="0.2">
      <c r="A601" s="19"/>
      <c r="C601" s="19"/>
      <c r="D601" s="19"/>
      <c r="E601" s="19"/>
      <c r="F601" s="19"/>
      <c r="G601" s="19"/>
      <c r="H601" s="19"/>
      <c r="I601" s="55"/>
      <c r="L601" s="56"/>
      <c r="M601" s="57"/>
      <c r="N601" s="57"/>
      <c r="O601" s="56"/>
      <c r="P601" s="57"/>
      <c r="Q601" s="57"/>
      <c r="R601" s="56"/>
    </row>
    <row r="602" spans="1:18" s="54" customFormat="1" x14ac:dyDescent="0.2">
      <c r="A602" s="19"/>
      <c r="C602" s="19"/>
      <c r="D602" s="19"/>
      <c r="E602" s="19"/>
      <c r="F602" s="19"/>
      <c r="G602" s="19"/>
      <c r="H602" s="19"/>
      <c r="I602" s="55"/>
      <c r="L602" s="56"/>
      <c r="M602" s="57"/>
      <c r="N602" s="57"/>
      <c r="O602" s="56"/>
      <c r="P602" s="57"/>
      <c r="Q602" s="57"/>
      <c r="R602" s="56"/>
    </row>
    <row r="603" spans="1:18" s="54" customFormat="1" x14ac:dyDescent="0.2">
      <c r="A603" s="19"/>
      <c r="C603" s="19"/>
      <c r="D603" s="19"/>
      <c r="E603" s="19"/>
      <c r="F603" s="19"/>
      <c r="G603" s="19"/>
      <c r="H603" s="19"/>
      <c r="I603" s="55"/>
      <c r="L603" s="56"/>
      <c r="M603" s="57"/>
      <c r="N603" s="57"/>
      <c r="O603" s="56"/>
      <c r="P603" s="57"/>
      <c r="Q603" s="57"/>
      <c r="R603" s="56"/>
    </row>
    <row r="604" spans="1:18" s="54" customFormat="1" x14ac:dyDescent="0.2">
      <c r="A604" s="19"/>
      <c r="C604" s="19"/>
      <c r="D604" s="19"/>
      <c r="E604" s="19"/>
      <c r="F604" s="19"/>
      <c r="G604" s="19"/>
      <c r="H604" s="19"/>
      <c r="I604" s="55"/>
      <c r="L604" s="56"/>
      <c r="M604" s="57"/>
      <c r="N604" s="57"/>
      <c r="O604" s="56"/>
      <c r="P604" s="57"/>
      <c r="Q604" s="57"/>
      <c r="R604" s="56"/>
    </row>
    <row r="605" spans="1:18" s="54" customFormat="1" x14ac:dyDescent="0.2">
      <c r="A605" s="19"/>
      <c r="C605" s="19"/>
      <c r="D605" s="19"/>
      <c r="E605" s="19"/>
      <c r="F605" s="19"/>
      <c r="G605" s="19"/>
      <c r="H605" s="19"/>
      <c r="I605" s="55"/>
      <c r="L605" s="56"/>
      <c r="M605" s="57"/>
      <c r="N605" s="57"/>
      <c r="O605" s="56"/>
      <c r="P605" s="57"/>
      <c r="Q605" s="57"/>
      <c r="R605" s="56"/>
    </row>
    <row r="606" spans="1:18" s="54" customFormat="1" x14ac:dyDescent="0.2">
      <c r="A606" s="19"/>
      <c r="C606" s="19"/>
      <c r="D606" s="19"/>
      <c r="E606" s="19"/>
      <c r="F606" s="19"/>
      <c r="G606" s="19"/>
      <c r="H606" s="19"/>
      <c r="I606" s="55"/>
      <c r="L606" s="56"/>
      <c r="M606" s="57"/>
      <c r="N606" s="57"/>
      <c r="O606" s="56"/>
      <c r="P606" s="57"/>
      <c r="Q606" s="57"/>
      <c r="R606" s="56"/>
    </row>
    <row r="607" spans="1:18" s="54" customFormat="1" x14ac:dyDescent="0.2">
      <c r="A607" s="19"/>
      <c r="C607" s="19"/>
      <c r="D607" s="19"/>
      <c r="E607" s="19"/>
      <c r="F607" s="19"/>
      <c r="G607" s="19"/>
      <c r="H607" s="19"/>
      <c r="I607" s="55"/>
      <c r="L607" s="56"/>
      <c r="M607" s="57"/>
      <c r="N607" s="57"/>
      <c r="O607" s="56"/>
      <c r="P607" s="57"/>
      <c r="Q607" s="57"/>
      <c r="R607" s="56"/>
    </row>
    <row r="608" spans="1:18" s="54" customFormat="1" x14ac:dyDescent="0.2">
      <c r="A608" s="19"/>
      <c r="C608" s="19"/>
      <c r="D608" s="19"/>
      <c r="E608" s="19"/>
      <c r="F608" s="19"/>
      <c r="G608" s="19"/>
      <c r="H608" s="19"/>
      <c r="I608" s="55"/>
      <c r="L608" s="56"/>
      <c r="M608" s="57"/>
      <c r="N608" s="57"/>
      <c r="O608" s="56"/>
      <c r="P608" s="57"/>
      <c r="Q608" s="57"/>
      <c r="R608" s="56"/>
    </row>
    <row r="609" spans="1:18" s="54" customFormat="1" x14ac:dyDescent="0.2">
      <c r="A609" s="19"/>
      <c r="C609" s="19"/>
      <c r="D609" s="19"/>
      <c r="E609" s="19"/>
      <c r="F609" s="19"/>
      <c r="G609" s="19"/>
      <c r="H609" s="19"/>
      <c r="I609" s="55"/>
      <c r="L609" s="56"/>
      <c r="M609" s="57"/>
      <c r="N609" s="57"/>
      <c r="O609" s="56"/>
      <c r="P609" s="57"/>
      <c r="Q609" s="57"/>
      <c r="R609" s="56"/>
    </row>
    <row r="610" spans="1:18" s="54" customFormat="1" x14ac:dyDescent="0.2">
      <c r="A610" s="19"/>
      <c r="C610" s="19"/>
      <c r="D610" s="19"/>
      <c r="E610" s="19"/>
      <c r="F610" s="19"/>
      <c r="G610" s="19"/>
      <c r="H610" s="19"/>
      <c r="I610" s="55"/>
      <c r="L610" s="56"/>
      <c r="M610" s="57"/>
      <c r="N610" s="57"/>
      <c r="O610" s="56"/>
      <c r="P610" s="57"/>
      <c r="Q610" s="57"/>
      <c r="R610" s="56"/>
    </row>
    <row r="611" spans="1:18" s="54" customFormat="1" x14ac:dyDescent="0.2">
      <c r="A611" s="19"/>
      <c r="C611" s="19"/>
      <c r="D611" s="19"/>
      <c r="E611" s="19"/>
      <c r="F611" s="19"/>
      <c r="G611" s="19"/>
      <c r="H611" s="19"/>
      <c r="I611" s="55"/>
      <c r="L611" s="56"/>
      <c r="M611" s="57"/>
      <c r="N611" s="57"/>
      <c r="O611" s="56"/>
      <c r="P611" s="57"/>
      <c r="Q611" s="57"/>
      <c r="R611" s="56"/>
    </row>
    <row r="612" spans="1:18" s="54" customFormat="1" x14ac:dyDescent="0.2">
      <c r="A612" s="19"/>
      <c r="C612" s="19"/>
      <c r="D612" s="19"/>
      <c r="E612" s="19"/>
      <c r="F612" s="19"/>
      <c r="G612" s="19"/>
      <c r="H612" s="19"/>
      <c r="I612" s="55"/>
      <c r="L612" s="56"/>
      <c r="M612" s="57"/>
      <c r="N612" s="57"/>
      <c r="O612" s="56"/>
      <c r="P612" s="57"/>
      <c r="Q612" s="57"/>
      <c r="R612" s="56"/>
    </row>
    <row r="613" spans="1:18" s="54" customFormat="1" x14ac:dyDescent="0.2">
      <c r="A613" s="19"/>
      <c r="C613" s="19"/>
      <c r="D613" s="19"/>
      <c r="E613" s="19"/>
      <c r="F613" s="19"/>
      <c r="G613" s="19"/>
      <c r="H613" s="19"/>
      <c r="I613" s="55"/>
      <c r="L613" s="56"/>
      <c r="M613" s="57"/>
      <c r="N613" s="57"/>
      <c r="O613" s="56"/>
      <c r="P613" s="57"/>
      <c r="Q613" s="57"/>
      <c r="R613" s="56"/>
    </row>
    <row r="614" spans="1:18" s="54" customFormat="1" x14ac:dyDescent="0.2">
      <c r="A614" s="19"/>
      <c r="C614" s="19"/>
      <c r="D614" s="19"/>
      <c r="E614" s="19"/>
      <c r="F614" s="19"/>
      <c r="G614" s="19"/>
      <c r="H614" s="19"/>
      <c r="I614" s="55"/>
      <c r="L614" s="56"/>
      <c r="M614" s="57"/>
      <c r="N614" s="57"/>
      <c r="O614" s="56"/>
      <c r="P614" s="57"/>
      <c r="Q614" s="57"/>
      <c r="R614" s="56"/>
    </row>
    <row r="615" spans="1:18" s="54" customFormat="1" x14ac:dyDescent="0.2">
      <c r="A615" s="19"/>
      <c r="C615" s="19"/>
      <c r="D615" s="19"/>
      <c r="E615" s="19"/>
      <c r="F615" s="19"/>
      <c r="G615" s="19"/>
      <c r="H615" s="19"/>
      <c r="I615" s="55"/>
      <c r="L615" s="56"/>
      <c r="M615" s="57"/>
      <c r="N615" s="57"/>
      <c r="O615" s="56"/>
      <c r="P615" s="57"/>
      <c r="Q615" s="57"/>
      <c r="R615" s="56"/>
    </row>
    <row r="616" spans="1:18" s="54" customFormat="1" x14ac:dyDescent="0.2">
      <c r="A616" s="19"/>
      <c r="C616" s="19"/>
      <c r="D616" s="19"/>
      <c r="E616" s="19"/>
      <c r="F616" s="19"/>
      <c r="G616" s="19"/>
      <c r="H616" s="19"/>
      <c r="I616" s="55"/>
      <c r="L616" s="56"/>
      <c r="M616" s="57"/>
      <c r="N616" s="57"/>
      <c r="O616" s="56"/>
      <c r="P616" s="57"/>
      <c r="Q616" s="57"/>
      <c r="R616" s="56"/>
    </row>
    <row r="617" spans="1:18" s="54" customFormat="1" x14ac:dyDescent="0.2">
      <c r="A617" s="19"/>
      <c r="C617" s="19"/>
      <c r="D617" s="19"/>
      <c r="E617" s="19"/>
      <c r="F617" s="19"/>
      <c r="G617" s="19"/>
      <c r="H617" s="19"/>
      <c r="I617" s="55"/>
      <c r="L617" s="56"/>
      <c r="M617" s="57"/>
      <c r="N617" s="57"/>
      <c r="O617" s="56"/>
      <c r="P617" s="57"/>
      <c r="Q617" s="57"/>
      <c r="R617" s="56"/>
    </row>
    <row r="618" spans="1:18" s="54" customFormat="1" x14ac:dyDescent="0.2">
      <c r="A618" s="19"/>
      <c r="C618" s="19"/>
      <c r="D618" s="19"/>
      <c r="E618" s="19"/>
      <c r="F618" s="19"/>
      <c r="G618" s="19"/>
      <c r="H618" s="19"/>
      <c r="I618" s="55"/>
      <c r="L618" s="56"/>
      <c r="M618" s="57"/>
      <c r="N618" s="57"/>
      <c r="O618" s="56"/>
      <c r="P618" s="57"/>
      <c r="Q618" s="57"/>
      <c r="R618" s="56"/>
    </row>
    <row r="619" spans="1:18" s="54" customFormat="1" x14ac:dyDescent="0.2">
      <c r="A619" s="19"/>
      <c r="C619" s="19"/>
      <c r="D619" s="19"/>
      <c r="E619" s="19"/>
      <c r="F619" s="19"/>
      <c r="G619" s="19"/>
      <c r="H619" s="19"/>
      <c r="I619" s="55"/>
      <c r="L619" s="56"/>
      <c r="M619" s="57"/>
      <c r="N619" s="57"/>
      <c r="O619" s="56"/>
      <c r="P619" s="57"/>
      <c r="Q619" s="57"/>
      <c r="R619" s="56"/>
    </row>
    <row r="620" spans="1:18" s="54" customFormat="1" x14ac:dyDescent="0.2">
      <c r="A620" s="19"/>
      <c r="C620" s="19"/>
      <c r="D620" s="19"/>
      <c r="E620" s="19"/>
      <c r="F620" s="19"/>
      <c r="G620" s="19"/>
      <c r="H620" s="19"/>
      <c r="I620" s="55"/>
      <c r="L620" s="56"/>
      <c r="M620" s="57"/>
      <c r="N620" s="57"/>
      <c r="O620" s="56"/>
      <c r="P620" s="57"/>
      <c r="Q620" s="57"/>
      <c r="R620" s="56"/>
    </row>
    <row r="621" spans="1:18" s="54" customFormat="1" x14ac:dyDescent="0.2">
      <c r="A621" s="19"/>
      <c r="C621" s="19"/>
      <c r="D621" s="19"/>
      <c r="E621" s="19"/>
      <c r="F621" s="19"/>
      <c r="G621" s="19"/>
      <c r="H621" s="19"/>
      <c r="I621" s="55"/>
      <c r="L621" s="56"/>
      <c r="M621" s="57"/>
      <c r="N621" s="57"/>
      <c r="O621" s="56"/>
      <c r="P621" s="57"/>
      <c r="Q621" s="57"/>
      <c r="R621" s="56"/>
    </row>
    <row r="622" spans="1:18" s="54" customFormat="1" x14ac:dyDescent="0.2">
      <c r="A622" s="19"/>
      <c r="C622" s="19"/>
      <c r="D622" s="19"/>
      <c r="E622" s="19"/>
      <c r="F622" s="19"/>
      <c r="G622" s="19"/>
      <c r="H622" s="19"/>
      <c r="I622" s="55"/>
      <c r="L622" s="56"/>
      <c r="M622" s="57"/>
      <c r="N622" s="57"/>
      <c r="O622" s="56"/>
      <c r="P622" s="57"/>
      <c r="Q622" s="57"/>
      <c r="R622" s="56"/>
    </row>
    <row r="623" spans="1:18" s="54" customFormat="1" x14ac:dyDescent="0.2">
      <c r="A623" s="19"/>
      <c r="C623" s="19"/>
      <c r="D623" s="19"/>
      <c r="E623" s="19"/>
      <c r="F623" s="19"/>
      <c r="G623" s="19"/>
      <c r="H623" s="19"/>
      <c r="I623" s="55"/>
      <c r="L623" s="56"/>
      <c r="M623" s="57"/>
      <c r="N623" s="57"/>
      <c r="O623" s="56"/>
      <c r="P623" s="57"/>
      <c r="Q623" s="57"/>
      <c r="R623" s="56"/>
    </row>
    <row r="624" spans="1:18" s="54" customFormat="1" x14ac:dyDescent="0.2">
      <c r="A624" s="19"/>
      <c r="C624" s="19"/>
      <c r="D624" s="19"/>
      <c r="E624" s="19"/>
      <c r="F624" s="19"/>
      <c r="G624" s="19"/>
      <c r="H624" s="19"/>
      <c r="I624" s="55"/>
      <c r="L624" s="56"/>
      <c r="M624" s="57"/>
      <c r="N624" s="57"/>
      <c r="O624" s="56"/>
      <c r="P624" s="57"/>
      <c r="Q624" s="57"/>
      <c r="R624" s="56"/>
    </row>
    <row r="625" spans="1:18" s="54" customFormat="1" x14ac:dyDescent="0.2">
      <c r="A625" s="19"/>
      <c r="C625" s="19"/>
      <c r="D625" s="19"/>
      <c r="E625" s="19"/>
      <c r="F625" s="19"/>
      <c r="G625" s="19"/>
      <c r="H625" s="19"/>
      <c r="I625" s="55"/>
      <c r="L625" s="56"/>
      <c r="M625" s="57"/>
      <c r="N625" s="57"/>
      <c r="O625" s="56"/>
      <c r="P625" s="57"/>
      <c r="Q625" s="57"/>
      <c r="R625" s="56"/>
    </row>
    <row r="626" spans="1:18" s="54" customFormat="1" x14ac:dyDescent="0.2">
      <c r="A626" s="19"/>
      <c r="C626" s="19"/>
      <c r="D626" s="19"/>
      <c r="E626" s="19"/>
      <c r="F626" s="19"/>
      <c r="G626" s="19"/>
      <c r="H626" s="19"/>
      <c r="I626" s="55"/>
      <c r="L626" s="56"/>
      <c r="M626" s="57"/>
      <c r="N626" s="57"/>
      <c r="O626" s="56"/>
      <c r="P626" s="57"/>
      <c r="Q626" s="57"/>
      <c r="R626" s="56"/>
    </row>
    <row r="627" spans="1:18" s="54" customFormat="1" x14ac:dyDescent="0.2">
      <c r="A627" s="19"/>
      <c r="C627" s="19"/>
      <c r="D627" s="19"/>
      <c r="E627" s="19"/>
      <c r="F627" s="19"/>
      <c r="G627" s="19"/>
      <c r="H627" s="19"/>
      <c r="I627" s="55"/>
      <c r="L627" s="56"/>
      <c r="M627" s="57"/>
      <c r="N627" s="57"/>
      <c r="O627" s="56"/>
      <c r="P627" s="57"/>
      <c r="Q627" s="57"/>
      <c r="R627" s="56"/>
    </row>
    <row r="628" spans="1:18" s="54" customFormat="1" x14ac:dyDescent="0.2">
      <c r="A628" s="19"/>
      <c r="C628" s="19"/>
      <c r="D628" s="19"/>
      <c r="E628" s="19"/>
      <c r="F628" s="19"/>
      <c r="G628" s="19"/>
      <c r="H628" s="19"/>
      <c r="I628" s="55"/>
      <c r="L628" s="56"/>
      <c r="M628" s="57"/>
      <c r="N628" s="57"/>
      <c r="O628" s="56"/>
      <c r="P628" s="57"/>
      <c r="Q628" s="57"/>
      <c r="R628" s="56"/>
    </row>
    <row r="629" spans="1:18" s="54" customFormat="1" x14ac:dyDescent="0.2">
      <c r="A629" s="19"/>
      <c r="C629" s="19"/>
      <c r="D629" s="19"/>
      <c r="E629" s="19"/>
      <c r="F629" s="19"/>
      <c r="G629" s="19"/>
      <c r="H629" s="19"/>
      <c r="I629" s="55"/>
      <c r="L629" s="56"/>
      <c r="M629" s="57"/>
      <c r="N629" s="57"/>
      <c r="O629" s="56"/>
      <c r="P629" s="57"/>
      <c r="Q629" s="57"/>
      <c r="R629" s="56"/>
    </row>
    <row r="630" spans="1:18" s="54" customFormat="1" x14ac:dyDescent="0.2">
      <c r="A630" s="19"/>
      <c r="C630" s="19"/>
      <c r="D630" s="19"/>
      <c r="E630" s="19"/>
      <c r="F630" s="19"/>
      <c r="G630" s="19"/>
      <c r="H630" s="19"/>
      <c r="I630" s="55"/>
      <c r="L630" s="56"/>
      <c r="M630" s="57"/>
      <c r="N630" s="57"/>
      <c r="O630" s="56"/>
      <c r="P630" s="57"/>
      <c r="Q630" s="57"/>
      <c r="R630" s="56"/>
    </row>
    <row r="631" spans="1:18" s="54" customFormat="1" x14ac:dyDescent="0.2">
      <c r="A631" s="19"/>
      <c r="C631" s="19"/>
      <c r="D631" s="19"/>
      <c r="E631" s="19"/>
      <c r="F631" s="19"/>
      <c r="G631" s="19"/>
      <c r="H631" s="19"/>
      <c r="I631" s="55"/>
      <c r="L631" s="56"/>
      <c r="M631" s="57"/>
      <c r="N631" s="57"/>
      <c r="O631" s="56"/>
      <c r="P631" s="57"/>
      <c r="Q631" s="57"/>
      <c r="R631" s="56"/>
    </row>
    <row r="632" spans="1:18" s="54" customFormat="1" x14ac:dyDescent="0.2">
      <c r="A632" s="19"/>
      <c r="C632" s="19"/>
      <c r="D632" s="19"/>
      <c r="E632" s="19"/>
      <c r="F632" s="19"/>
      <c r="G632" s="19"/>
      <c r="H632" s="19"/>
      <c r="I632" s="55"/>
      <c r="L632" s="56"/>
      <c r="M632" s="57"/>
      <c r="N632" s="57"/>
      <c r="O632" s="56"/>
      <c r="P632" s="57"/>
      <c r="Q632" s="57"/>
      <c r="R632" s="56"/>
    </row>
    <row r="633" spans="1:18" s="54" customFormat="1" x14ac:dyDescent="0.2">
      <c r="A633" s="19"/>
      <c r="C633" s="19"/>
      <c r="D633" s="19"/>
      <c r="E633" s="19"/>
      <c r="F633" s="19"/>
      <c r="G633" s="19"/>
      <c r="H633" s="19"/>
      <c r="I633" s="55"/>
      <c r="L633" s="56"/>
      <c r="M633" s="57"/>
      <c r="N633" s="57"/>
      <c r="O633" s="56"/>
      <c r="P633" s="57"/>
      <c r="Q633" s="57"/>
      <c r="R633" s="56"/>
    </row>
    <row r="634" spans="1:18" s="54" customFormat="1" x14ac:dyDescent="0.2">
      <c r="A634" s="19"/>
      <c r="C634" s="19"/>
      <c r="D634" s="19"/>
      <c r="E634" s="19"/>
      <c r="F634" s="19"/>
      <c r="G634" s="19"/>
      <c r="H634" s="19"/>
      <c r="I634" s="55"/>
      <c r="L634" s="56"/>
      <c r="M634" s="57"/>
      <c r="N634" s="57"/>
      <c r="O634" s="56"/>
      <c r="P634" s="57"/>
      <c r="Q634" s="57"/>
      <c r="R634" s="56"/>
    </row>
    <row r="635" spans="1:18" s="54" customFormat="1" x14ac:dyDescent="0.2">
      <c r="A635" s="19"/>
      <c r="C635" s="19"/>
      <c r="D635" s="19"/>
      <c r="E635" s="19"/>
      <c r="F635" s="19"/>
      <c r="G635" s="19"/>
      <c r="H635" s="19"/>
      <c r="I635" s="55"/>
      <c r="L635" s="56"/>
      <c r="M635" s="57"/>
      <c r="N635" s="57"/>
      <c r="O635" s="56"/>
      <c r="P635" s="57"/>
      <c r="Q635" s="57"/>
      <c r="R635" s="56"/>
    </row>
  </sheetData>
  <sheetProtection algorithmName="SHA-512" hashValue="tllr41FXTLvybXlh49x5fT3Son1TNdUyEIU34my4znALquiItR8TAcuK3QLrKWfMBPToLx3bpZLN5xK6IEqGjw==" saltValue="W3QD6TWt8zbOD4vFy5UbzQ==" spinCount="100000" sheet="1" objects="1" scenarios="1" formatCells="0" formatColumns="0" formatRows="0" insertHyperlinks="0"/>
  <mergeCells count="13">
    <mergeCell ref="M3:O3"/>
    <mergeCell ref="P3:R3"/>
    <mergeCell ref="A5:A7"/>
    <mergeCell ref="A1:R1"/>
    <mergeCell ref="A2:R2"/>
    <mergeCell ref="A3:A4"/>
    <mergeCell ref="B3:B4"/>
    <mergeCell ref="C3:C4"/>
    <mergeCell ref="D3:D4"/>
    <mergeCell ref="E3:E4"/>
    <mergeCell ref="F3:H3"/>
    <mergeCell ref="I3:I4"/>
    <mergeCell ref="J3:L3"/>
  </mergeCells>
  <conditionalFormatting sqref="I5:I9">
    <cfRule type="cellIs" dxfId="2" priority="1" operator="between">
      <formula>76%</formula>
      <formula>100%</formula>
    </cfRule>
    <cfRule type="cellIs" dxfId="1" priority="2" operator="between">
      <formula>36%</formula>
      <formula>75%</formula>
    </cfRule>
    <cfRule type="cellIs" dxfId="0" priority="3" operator="between">
      <formula>0%</formula>
      <formula>35%</formula>
    </cfRule>
  </conditionalFormatting>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34e6b89-b50d-458a-ab5c-b4c06cdaff1b">
      <Terms xmlns="http://schemas.microsoft.com/office/infopath/2007/PartnerControls"/>
    </lcf76f155ced4ddcb4097134ff3c332f>
    <TaxCatchAll xmlns="a4ebc8de-b2eb-4f03-8127-a94208132c4c" xsi:nil="true"/>
    <_dlc_DocId xmlns="a4ebc8de-b2eb-4f03-8127-a94208132c4c">XTCA7PQ7U2YR-844982116-22510</_dlc_DocId>
    <_dlc_DocIdUrl xmlns="a4ebc8de-b2eb-4f03-8127-a94208132c4c">
      <Url>https://adrgov.sharepoint.com/ADR/OP/_layouts/15/DocIdRedir.aspx?ID=XTCA7PQ7U2YR-844982116-22510</Url>
      <Description>XTCA7PQ7U2YR-844982116-22510</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o" ma:contentTypeID="0x01010078A8EB165B25954EB876E11E976D4DD7" ma:contentTypeVersion="105" ma:contentTypeDescription="Crear nuevo documento." ma:contentTypeScope="" ma:versionID="4988518a55b83b3f657cb46996ab4d0e">
  <xsd:schema xmlns:xsd="http://www.w3.org/2001/XMLSchema" xmlns:xs="http://www.w3.org/2001/XMLSchema" xmlns:p="http://schemas.microsoft.com/office/2006/metadata/properties" xmlns:ns2="a4ebc8de-b2eb-4f03-8127-a94208132c4c" xmlns:ns3="134e6b89-b50d-458a-ab5c-b4c06cdaff1b" targetNamespace="http://schemas.microsoft.com/office/2006/metadata/properties" ma:root="true" ma:fieldsID="c80ef2c6ed78863dac5638faa8d60d39" ns2:_="" ns3:_="">
    <xsd:import namespace="a4ebc8de-b2eb-4f03-8127-a94208132c4c"/>
    <xsd:import namespace="134e6b89-b50d-458a-ab5c-b4c06cdaff1b"/>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ebc8de-b2eb-4f03-8127-a94208132c4c"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dexed="true"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68ec506-cc97-4dac-95ac-a0fe6de6fb44}" ma:internalName="TaxCatchAll" ma:showField="CatchAllData" ma:web="a4ebc8de-b2eb-4f03-8127-a94208132c4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34e6b89-b50d-458a-ab5c-b4c06cdaff1b"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84b6557d-1cbe-47b6-86b8-81baa7a081c4"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EEAE6F-39FF-4AB3-81B4-E0AE80160E1C}">
  <ds:schemaRefs>
    <ds:schemaRef ds:uri="http://schemas.microsoft.com/sharepoint/v3/contenttype/forms"/>
  </ds:schemaRefs>
</ds:datastoreItem>
</file>

<file path=customXml/itemProps2.xml><?xml version="1.0" encoding="utf-8"?>
<ds:datastoreItem xmlns:ds="http://schemas.openxmlformats.org/officeDocument/2006/customXml" ds:itemID="{858549B1-4C38-48F6-A1F2-951138056077}">
  <ds:schemaRefs>
    <ds:schemaRef ds:uri="http://purl.org/dc/terms/"/>
    <ds:schemaRef ds:uri="http://schemas.microsoft.com/office/2006/documentManagement/types"/>
    <ds:schemaRef ds:uri="http://purl.org/dc/dcmitype/"/>
    <ds:schemaRef ds:uri="http://purl.org/dc/elements/1.1/"/>
    <ds:schemaRef ds:uri="http://schemas.microsoft.com/office/infopath/2007/PartnerControls"/>
    <ds:schemaRef ds:uri="http://schemas.openxmlformats.org/package/2006/metadata/core-properties"/>
    <ds:schemaRef ds:uri="http://www.w3.org/XML/1998/namespace"/>
    <ds:schemaRef ds:uri="134e6b89-b50d-458a-ab5c-b4c06cdaff1b"/>
    <ds:schemaRef ds:uri="a4ebc8de-b2eb-4f03-8127-a94208132c4c"/>
    <ds:schemaRef ds:uri="http://schemas.microsoft.com/office/2006/metadata/properties"/>
  </ds:schemaRefs>
</ds:datastoreItem>
</file>

<file path=customXml/itemProps3.xml><?xml version="1.0" encoding="utf-8"?>
<ds:datastoreItem xmlns:ds="http://schemas.openxmlformats.org/officeDocument/2006/customXml" ds:itemID="{C1F9C68E-EE1F-4C6B-89B2-7E731248D625}">
  <ds:schemaRefs>
    <ds:schemaRef ds:uri="http://schemas.microsoft.com/sharepoint/events"/>
  </ds:schemaRefs>
</ds:datastoreItem>
</file>

<file path=customXml/itemProps4.xml><?xml version="1.0" encoding="utf-8"?>
<ds:datastoreItem xmlns:ds="http://schemas.openxmlformats.org/officeDocument/2006/customXml" ds:itemID="{467E9840-3782-47F5-89F1-1759069390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ebc8de-b2eb-4f03-8127-a94208132c4c"/>
    <ds:schemaRef ds:uri="134e6b89-b50d-458a-ab5c-b4c06cdaff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Portada</vt:lpstr>
      <vt:lpstr>Objetivos</vt:lpstr>
      <vt:lpstr>1, Riesgos Corrupción V2</vt:lpstr>
      <vt:lpstr>1.1 Estrategia de Riesgos</vt:lpstr>
      <vt:lpstr>2. Racionalización de Trámites</vt:lpstr>
      <vt:lpstr>3. Rendición de Cuentas </vt:lpstr>
      <vt:lpstr>4. Atención al Ciudadano</vt:lpstr>
      <vt:lpstr>5. Transparencia</vt:lpstr>
      <vt:lpstr>6. Iniciativas</vt:lpstr>
      <vt:lpstr>Objetivos!Área_de_impresión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 Aldana Avila</dc:creator>
  <cp:keywords/>
  <dc:description/>
  <cp:lastModifiedBy>Wendy Nirvana Tovar Rojas</cp:lastModifiedBy>
  <cp:revision/>
  <dcterms:created xsi:type="dcterms:W3CDTF">2019-02-15T19:47:08Z</dcterms:created>
  <dcterms:modified xsi:type="dcterms:W3CDTF">2022-10-20T19:35:00Z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0x01010078A8EB165B25954EB876E11E976D4DD7</vt:lpwstr>
  </property>
  <property fmtid="{D5CDD505-2E9C-101B-9397-08002B2CF9AE}" pid="3" name="_dlc_DocIdItemGuid">
    <vt:lpwstr>50b44e58-59dd-40a4-b5e0-79804e9f2ed8</vt:lpwstr>
  </property>
  <property fmtid="{D5CDD505-2E9C-101B-9397-08002B2CF9AE}" pid="4" name="MediaServiceImageTags">
    <vt:lpwstr/>
  </property>
</Properties>
</file>